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ProfesAsignadosEnero-2017" sheetId="1" r:id="rId1"/>
    <sheet name="ProfesSinPlazaAsignada" sheetId="2" r:id="rId2"/>
    <sheet name="DatosContacto" sheetId="3" r:id="rId3"/>
  </sheets>
  <definedNames/>
  <calcPr fullCalcOnLoad="1"/>
</workbook>
</file>

<file path=xl/sharedStrings.xml><?xml version="1.0" encoding="utf-8"?>
<sst xmlns="http://schemas.openxmlformats.org/spreadsheetml/2006/main" count="8367" uniqueCount="4149">
  <si>
    <t>Carácter institución</t>
  </si>
  <si>
    <t>Municipio</t>
  </si>
  <si>
    <t>Nombre institución</t>
  </si>
  <si>
    <t>Correo Electronico</t>
  </si>
  <si>
    <t>Direccion</t>
  </si>
  <si>
    <t>Telefono ESE</t>
  </si>
  <si>
    <t>Profesión</t>
  </si>
  <si>
    <t>Código plaza MINSALUD</t>
  </si>
  <si>
    <t>Resolución aprobación SSSA</t>
  </si>
  <si>
    <t>Fecha aprobación</t>
  </si>
  <si>
    <t>Remuneración mensual</t>
  </si>
  <si>
    <t>TURBO</t>
  </si>
  <si>
    <t>Bacteriología</t>
  </si>
  <si>
    <t>CC</t>
  </si>
  <si>
    <t>Enfermería</t>
  </si>
  <si>
    <t>Medicina</t>
  </si>
  <si>
    <t>Odontología</t>
  </si>
  <si>
    <t>MEDELLÍN</t>
  </si>
  <si>
    <t>PUERTO BERRÍO</t>
  </si>
  <si>
    <t>BELLO</t>
  </si>
  <si>
    <t>YARUMAL</t>
  </si>
  <si>
    <t>EL BAGRE</t>
  </si>
  <si>
    <t>SEGOVIA</t>
  </si>
  <si>
    <t>Privada</t>
  </si>
  <si>
    <t>AMAGÁ</t>
  </si>
  <si>
    <t>ESE HOSPITAL SAN FERNANDO</t>
  </si>
  <si>
    <t>sgerencia@hospitalamaga.gov.co;sasistencialamaga@gmail.com;esehospitalamaga@hotmail.com;</t>
  </si>
  <si>
    <t>KR 51 No 52-81</t>
  </si>
  <si>
    <t xml:space="preserve">847-2788 - 847-2784 </t>
  </si>
  <si>
    <t>0503004374011-2</t>
  </si>
  <si>
    <t>0243-2009-01-M</t>
  </si>
  <si>
    <t>0503004374011-7</t>
  </si>
  <si>
    <t>054746-2012-122-M</t>
  </si>
  <si>
    <t>linamarinu@promedan.com.co;wgiraldo@promedan.com.co;danielamariacaf@promedan.net;</t>
  </si>
  <si>
    <t>444-6395 Ext 117</t>
  </si>
  <si>
    <t>ANGOSTURA</t>
  </si>
  <si>
    <t>ESE HOSPITAL SAN RAFAEL</t>
  </si>
  <si>
    <t>angohs01@edatel.net.co;lyda_0410@hotmail.com</t>
  </si>
  <si>
    <t>KR 10 No 16-1</t>
  </si>
  <si>
    <t>864-5099 o 864-5319</t>
  </si>
  <si>
    <t>0503801538011-2</t>
  </si>
  <si>
    <t>029852-2013-157-M</t>
  </si>
  <si>
    <t>APARTADÓ</t>
  </si>
  <si>
    <t>CLINICA DE URABÁ S.A.</t>
  </si>
  <si>
    <t>AC 100E # 111 78</t>
  </si>
  <si>
    <t>829-7878 Etx 835</t>
  </si>
  <si>
    <t>auxiliar@clinicadeuraba.com;gestionhumana@clinicadeuraba.com;</t>
  </si>
  <si>
    <t>0504501359011-6</t>
  </si>
  <si>
    <t>095300-2013-196-M</t>
  </si>
  <si>
    <t>PROMOTORA CLINICA ZONA FRANCA DE URABA</t>
  </si>
  <si>
    <t>auxiliartalentohumano@clinpanamericana.com;diradministrativo@clinpanamericana.com;</t>
  </si>
  <si>
    <t>Cra 100 No 43-770</t>
  </si>
  <si>
    <t>829-0790 Ext 2117 o 2137</t>
  </si>
  <si>
    <t>0504513197011-2</t>
  </si>
  <si>
    <t>066444-2014-282-M</t>
  </si>
  <si>
    <t>0504513197011-3</t>
  </si>
  <si>
    <t>066444-2014-283-M</t>
  </si>
  <si>
    <t>CORPORACIÓN GÉNESIS SALUD IPS - SEDE BELLO 1</t>
  </si>
  <si>
    <t>lbgill@comfamiliar-coodan.com.co;dsuribeg@comfamiliar-coodan.com.co;</t>
  </si>
  <si>
    <t>0508808028073-2</t>
  </si>
  <si>
    <t>002806-2014-020-E</t>
  </si>
  <si>
    <t>3005611463 - 3006173615</t>
  </si>
  <si>
    <t>0508808028071-1</t>
  </si>
  <si>
    <t>002806-2014-266-M</t>
  </si>
  <si>
    <t>0508808028071-3</t>
  </si>
  <si>
    <t>304635-2015-501-M</t>
  </si>
  <si>
    <t>CAUCASIA</t>
  </si>
  <si>
    <t>CHIGORODÓ</t>
  </si>
  <si>
    <t>FUNDACION SOMA</t>
  </si>
  <si>
    <t>direccionmedica@fundacionsoma.com;direccionadministrativa@fundacionsoma.com;</t>
  </si>
  <si>
    <t>825-8080</t>
  </si>
  <si>
    <t>001-2009-01-M</t>
  </si>
  <si>
    <t>0517210757011-2</t>
  </si>
  <si>
    <t>001-2009-02-M</t>
  </si>
  <si>
    <t>CIUDAD BOLÍVAR</t>
  </si>
  <si>
    <t>CORPORACIÓN GÉNESIS SALUD IPS - SEDE CAFI CIUDAD BOLÍVAR 1</t>
  </si>
  <si>
    <t>0510108028331-2</t>
  </si>
  <si>
    <t>114225-2013-257-M</t>
  </si>
  <si>
    <t>MEDICAUCA LTDA</t>
  </si>
  <si>
    <t>medicaucaltda@hotmail.com;anibal3020@hotmail.com;</t>
  </si>
  <si>
    <t>837-0592</t>
  </si>
  <si>
    <t>0525005213011-2</t>
  </si>
  <si>
    <t>3408-2009-04-M</t>
  </si>
  <si>
    <t>EL SANTUARIO</t>
  </si>
  <si>
    <t>ESE HOSPITAL SAN JUAN DE DIOS</t>
  </si>
  <si>
    <t>PROMEDAN IPS SANTUARIO</t>
  </si>
  <si>
    <t>0569709099081-2</t>
  </si>
  <si>
    <t>128846-2014-388-M</t>
  </si>
  <si>
    <t>ENVIGADO</t>
  </si>
  <si>
    <t>FREDONIA</t>
  </si>
  <si>
    <t>FRONTINO</t>
  </si>
  <si>
    <t>CORPORACIÓN GÉNESIS SALUD IPS - SEDE FRONTINO</t>
  </si>
  <si>
    <t>0528408028171-1</t>
  </si>
  <si>
    <t>304635-2015-503-M</t>
  </si>
  <si>
    <t>001-2010-01-M</t>
  </si>
  <si>
    <t>ITAGÜÍ</t>
  </si>
  <si>
    <t>CORPORACIÓN GÉNESIS SALUD IPS - SEDE ITAGUI</t>
  </si>
  <si>
    <t>0536008028081-4</t>
  </si>
  <si>
    <t>304635-2015-499-M</t>
  </si>
  <si>
    <t>0536008028081-2</t>
  </si>
  <si>
    <t>5610-2015-417-M</t>
  </si>
  <si>
    <t>HOME GROUP S.A.S</t>
  </si>
  <si>
    <t>talentohumanohg@gmail.com;homegropsalud@gamil.com</t>
  </si>
  <si>
    <t>Calle 84 No 42-145</t>
  </si>
  <si>
    <t>444-3388</t>
  </si>
  <si>
    <t>0536009779011-6</t>
  </si>
  <si>
    <t>0536009779011-7</t>
  </si>
  <si>
    <t>0536009779011-8</t>
  </si>
  <si>
    <t>LA UNIÓN</t>
  </si>
  <si>
    <t>CENTRAL DE GUATAPE (MUNICIPIO - GUATAPE)</t>
  </si>
  <si>
    <t>ana.velasquez@epm.com.co;</t>
  </si>
  <si>
    <t>380-7200</t>
  </si>
  <si>
    <t>0500103815011-3</t>
  </si>
  <si>
    <t>01-2009-01-M</t>
  </si>
  <si>
    <t>0500103815012-2</t>
  </si>
  <si>
    <t>01-2009-01-O</t>
  </si>
  <si>
    <t>CENTRAL DE PLAYAS (MUNICIPIO - SAN RAFAEL)</t>
  </si>
  <si>
    <t>0500103815011-4</t>
  </si>
  <si>
    <t>01-2009-02-M</t>
  </si>
  <si>
    <t>CORPORACIÓN GÉNESIS SALUD IPS - SEDE CMF CENTRO</t>
  </si>
  <si>
    <t>0500108028371-2</t>
  </si>
  <si>
    <t>304635-2015-502-M</t>
  </si>
  <si>
    <t>CORPORACIÓN GÉNESIS SALUD IPS - SEDE ARGENTINA</t>
  </si>
  <si>
    <t>0500108028031-3</t>
  </si>
  <si>
    <t>304635-2015-496-M</t>
  </si>
  <si>
    <t>0500108028031-4</t>
  </si>
  <si>
    <t>304635-2015-495-M</t>
  </si>
  <si>
    <t>CORPORACIÓN GÉNESIS SALUD IPS - SEDE PRADO</t>
  </si>
  <si>
    <t>0500108028021-1</t>
  </si>
  <si>
    <t>304635-2015-497-M</t>
  </si>
  <si>
    <t>0500108028031-1</t>
  </si>
  <si>
    <t>5594-2015-415-M</t>
  </si>
  <si>
    <t>MEDELLÍN-CAUCASIA</t>
  </si>
  <si>
    <t>0500108028371-1</t>
  </si>
  <si>
    <t>114222-2013-261-M</t>
  </si>
  <si>
    <t>NECHÍ</t>
  </si>
  <si>
    <t>MEDISALUD DEL CAUCA IPS No 2</t>
  </si>
  <si>
    <t>medisaludcau1@hotmail.com;</t>
  </si>
  <si>
    <t>Carrera 65 No 20-32</t>
  </si>
  <si>
    <t>836-8942</t>
  </si>
  <si>
    <t>0549508433023-1</t>
  </si>
  <si>
    <t>278789-2015-024-E</t>
  </si>
  <si>
    <t>MEDISALUD DEL CAUCA IPS # 2</t>
  </si>
  <si>
    <t>0549508433021-5</t>
  </si>
  <si>
    <t>307198-2015-507-M</t>
  </si>
  <si>
    <t>PUEBLORRICO</t>
  </si>
  <si>
    <t>ESE HOSPITAL SAN VICENTE DE PAUL</t>
  </si>
  <si>
    <t>hospitalpueblorrico@gmail.com;</t>
  </si>
  <si>
    <t>CL 32 No 26A-38</t>
  </si>
  <si>
    <t>849-8080 o 849-8326</t>
  </si>
  <si>
    <t>0557605929011-1</t>
  </si>
  <si>
    <t>013685-2011-0035-M</t>
  </si>
  <si>
    <t>CORPORACIÓN GÉNESIS SALUD IPS - SEDE PUERTO BERRÍO</t>
  </si>
  <si>
    <t>0557908028161-1</t>
  </si>
  <si>
    <t>114223-2013-260-M</t>
  </si>
  <si>
    <t>RETIRO</t>
  </si>
  <si>
    <t>eseretiro@une.net.co;sugerenciaseseretiro@une.net.co;</t>
  </si>
  <si>
    <t>CL 18 No 21 - 103</t>
  </si>
  <si>
    <t>541-0055 o 541-9120 Ext 132</t>
  </si>
  <si>
    <t>0560702383011-2</t>
  </si>
  <si>
    <t>0160-2009-02-M</t>
  </si>
  <si>
    <t>0560702383011-3</t>
  </si>
  <si>
    <t>0161-2009-03-M</t>
  </si>
  <si>
    <t>SANTA ROSA DE OSOS</t>
  </si>
  <si>
    <t>CIMA SEDE NORTE</t>
  </si>
  <si>
    <t>centrodocumental@hospitalsantarosadeosos.com.co;gerencia@hospitalsantarosadeosos.com.co;</t>
  </si>
  <si>
    <t>860-8302</t>
  </si>
  <si>
    <t>0568605585031-7</t>
  </si>
  <si>
    <t>108325-2013-210-M</t>
  </si>
  <si>
    <t>CORPORACIÓN GÉNESIS SALUD IPS - SEDE SEGOVIA</t>
  </si>
  <si>
    <t>0573608028271-1</t>
  </si>
  <si>
    <t>114224-2013-258-M</t>
  </si>
  <si>
    <t>0573608028271-3</t>
  </si>
  <si>
    <t>374-2015-396-M</t>
  </si>
  <si>
    <t>VENECIA</t>
  </si>
  <si>
    <t>CORPORACIÓN GÉNESIS SALUD IPS - SEDE VENECIA</t>
  </si>
  <si>
    <t>0586108028401-1</t>
  </si>
  <si>
    <t>035997-2014-275-M</t>
  </si>
  <si>
    <t>CORPORACIÓN GÉNESIS SALUD IPS - SEDE YARUMAL</t>
  </si>
  <si>
    <t>0588708028191-2</t>
  </si>
  <si>
    <t>374-2015-395-M</t>
  </si>
  <si>
    <t>Pública</t>
  </si>
  <si>
    <t>VALDIVIA</t>
  </si>
  <si>
    <t>E.S.E HOSPITAL SAN JUAN DE DIOS VALDIVIA - E.S.E HOSPITAL SAN JUAN DE DIOS DE VALDIVIA</t>
  </si>
  <si>
    <t>dorian_pulgarin@yahoo.com;esevaldivia@gmail.com;</t>
  </si>
  <si>
    <t>KR 8 No. 7-18</t>
  </si>
  <si>
    <t>836-0196 - 836-0218</t>
  </si>
  <si>
    <t>0585404577011-3</t>
  </si>
  <si>
    <t>002-2008-01-M</t>
  </si>
  <si>
    <t>004-2008-02-M</t>
  </si>
  <si>
    <t>VIGÍA DEL FUERTE</t>
  </si>
  <si>
    <t>ESE HOSPITAL ATRATO MEDIO ANTIOQUEÑO</t>
  </si>
  <si>
    <t>gr_arroyo@hotmail.com;asneika80@hotmail.com;</t>
  </si>
  <si>
    <t>CL PPAL VIGIA DEL FUERTE</t>
  </si>
  <si>
    <t>867-8034 o 867-8151</t>
  </si>
  <si>
    <t>0587304363014-1</t>
  </si>
  <si>
    <t>377-2008-01-B</t>
  </si>
  <si>
    <t>0587304363011-1</t>
  </si>
  <si>
    <t>379-2008-01-M</t>
  </si>
  <si>
    <t>ESE HOSPITAL CESAR URIBE PIEDRAHITA</t>
  </si>
  <si>
    <t>orlandojose22@hotmail.com;raigarces03@hotmail.com;felixolmedoarango@gmail.com;</t>
  </si>
  <si>
    <t xml:space="preserve">Barrio el palmar CL 31 </t>
  </si>
  <si>
    <t>839-2161</t>
  </si>
  <si>
    <t>0515402201014-1</t>
  </si>
  <si>
    <t>005-2009-01-B</t>
  </si>
  <si>
    <t>001-2010-02-M</t>
  </si>
  <si>
    <t>ESE HOSPITAL FRANCISCO VALDERRAMA</t>
  </si>
  <si>
    <t>turbhs01@edatel.net.co;osvaldoavila2310@hotmail.com;talentohumano@hfv.gov.co;</t>
  </si>
  <si>
    <t>KM1 Salida a Apartado</t>
  </si>
  <si>
    <t>827-2088 ext 116</t>
  </si>
  <si>
    <t>0583702287014-1</t>
  </si>
  <si>
    <t>006-2009-01-B</t>
  </si>
  <si>
    <t>0583702287011-9</t>
  </si>
  <si>
    <t>004-2009-01-M</t>
  </si>
  <si>
    <t>0583702287011-13</t>
  </si>
  <si>
    <t>004-2009-05-M</t>
  </si>
  <si>
    <t>0583702287011-14</t>
  </si>
  <si>
    <t>007-2009-01-M</t>
  </si>
  <si>
    <t>BETULIA</t>
  </si>
  <si>
    <t>ESE HOSPITAL GERNAN VELEZ GUTIERREZ</t>
  </si>
  <si>
    <t>esebetulia@gmail.com;miliejimenez@hotmail.com;</t>
  </si>
  <si>
    <t>KR 21 No 15-20</t>
  </si>
  <si>
    <t>843-6085 ext 102-103</t>
  </si>
  <si>
    <t>0509302371011-3</t>
  </si>
  <si>
    <t>001-2010-03-M</t>
  </si>
  <si>
    <t>0509302371011-4</t>
  </si>
  <si>
    <t>001-2010-04-M</t>
  </si>
  <si>
    <t>0509302371012-1</t>
  </si>
  <si>
    <t>002-2010-04-O</t>
  </si>
  <si>
    <t>SAN ANDRÉS DE CUERQUÍA</t>
  </si>
  <si>
    <t>ESE HOSPITAL GUSTAVO GONZALEZ OCHOA</t>
  </si>
  <si>
    <t>hospital.sanandresdecuerquia@gmail.com;mauriciocorre201130@hayoo.es;enfermeria.hggo@hotmail.com;</t>
  </si>
  <si>
    <t xml:space="preserve">Barrio El Recreo </t>
  </si>
  <si>
    <t>861-8101</t>
  </si>
  <si>
    <t>002-2010-02-M</t>
  </si>
  <si>
    <t>0564702174011-1</t>
  </si>
  <si>
    <t>URRAO</t>
  </si>
  <si>
    <t>ESE HOSPITAL IVAN RESTREPO GOMEZ</t>
  </si>
  <si>
    <t>gerencia@hospitalurrao.gov.co;rh@hospitalurrao.gov.co;administrador@hospitalurrao.gov.co;</t>
  </si>
  <si>
    <t>KR 32 No 23-61</t>
  </si>
  <si>
    <t>850-3816o 850-2131</t>
  </si>
  <si>
    <t>0584704839011-2</t>
  </si>
  <si>
    <t>0584704839011-8</t>
  </si>
  <si>
    <t>012779-2012-081-M</t>
  </si>
  <si>
    <t>0584704839011-1</t>
  </si>
  <si>
    <t>03-2009-03-M</t>
  </si>
  <si>
    <t>CONCEPCIÓN</t>
  </si>
  <si>
    <t>ESE HOSPITAL JOSE MARIA CORDOBA</t>
  </si>
  <si>
    <t>eseconcepciongerencia@gmail.com;bbernal1010@gmail.com;hospitalconcepcion@gmail.com;</t>
  </si>
  <si>
    <t>KR 19 No 19-83</t>
  </si>
  <si>
    <t>856-7024  o 856-7157</t>
  </si>
  <si>
    <t>0520604780011-3</t>
  </si>
  <si>
    <t>ESE HOSPITAL LA MERCED</t>
  </si>
  <si>
    <t>gerencia@hlamerced.gov.co;nomina@hlamerced.gov.co;</t>
  </si>
  <si>
    <t>CL 49 No 36-298</t>
  </si>
  <si>
    <t>841-1182</t>
  </si>
  <si>
    <t>0510102139011-4</t>
  </si>
  <si>
    <t>02733-2011-050-M</t>
  </si>
  <si>
    <t>0510102139011-3</t>
  </si>
  <si>
    <t>0652-2009-02-M</t>
  </si>
  <si>
    <t>0510102139011-1</t>
  </si>
  <si>
    <t>0652-2009-01-M</t>
  </si>
  <si>
    <t>ANGELÓPOLIS</t>
  </si>
  <si>
    <t>ESE HOSPITAL LA MISERICORDIA</t>
  </si>
  <si>
    <t>reneomarj@gmail.com;soatrizjimenez2@hotmail.com;hospiangelopolis@gmail.com;</t>
  </si>
  <si>
    <t>CL 8 No 7-108</t>
  </si>
  <si>
    <t>842-1029 Ext 113</t>
  </si>
  <si>
    <t>0503605108011-2</t>
  </si>
  <si>
    <t>002-2009-01-M</t>
  </si>
  <si>
    <t>CAMPAMENTO</t>
  </si>
  <si>
    <t>ESE HOSPITAL LA SAGRADA FAMILIA</t>
  </si>
  <si>
    <t>hospitalcampamento@hotmail.com;</t>
  </si>
  <si>
    <t>CL BOLIVAR No. 15-07</t>
  </si>
  <si>
    <t>861-4113</t>
  </si>
  <si>
    <t>0513405930014-1</t>
  </si>
  <si>
    <t>001-2010-01-B</t>
  </si>
  <si>
    <t>0513405930011-1</t>
  </si>
  <si>
    <t>ESE HOSPITAL MARIA AUXILIADORA</t>
  </si>
  <si>
    <t>KR 108 A No 104 A 57</t>
  </si>
  <si>
    <t>825-3648</t>
  </si>
  <si>
    <t>javierortiz@hospitalma.gov.co;alemus@hospital.gov.co;</t>
  </si>
  <si>
    <t>0517206305011-3</t>
  </si>
  <si>
    <t>125564-2014-381-M</t>
  </si>
  <si>
    <t>0517206305011-1</t>
  </si>
  <si>
    <t>526-2009-01-M</t>
  </si>
  <si>
    <t>0517206305012-1</t>
  </si>
  <si>
    <t>526-2009-01-O</t>
  </si>
  <si>
    <t>TOLEDO</t>
  </si>
  <si>
    <t>ESE HOSPITAL PEDRO CLAVER AGUIRRE</t>
  </si>
  <si>
    <t>hospitoledo@yahoo.com;cpardorosas@yahoo.com;oscarinico@yahoo.com;alvica63@gmail.com</t>
  </si>
  <si>
    <t>CL CORDOBA No. 9 - 07</t>
  </si>
  <si>
    <t>861-9061</t>
  </si>
  <si>
    <t>0581906123011-3</t>
  </si>
  <si>
    <t>186184-2015-431-M</t>
  </si>
  <si>
    <t>ALEJANDRÍA</t>
  </si>
  <si>
    <t>ESE HOSPITAL PRESBITERO LUIS FELIPE ARBELAEZ</t>
  </si>
  <si>
    <t>hospitalalejandria@gmail.com;</t>
  </si>
  <si>
    <t>KR 19 No 16-70</t>
  </si>
  <si>
    <t>866-0077 o 866-0122 Ext 104</t>
  </si>
  <si>
    <t>0502105098011-3</t>
  </si>
  <si>
    <t>128842-2014-389-M</t>
  </si>
  <si>
    <t>0502105098011-2</t>
  </si>
  <si>
    <t>053860-2012-114-M</t>
  </si>
  <si>
    <t>BETANIA</t>
  </si>
  <si>
    <t>ESE HOSPITAL SAN ANTONIO</t>
  </si>
  <si>
    <t>gerenciabetania@gmail.com;admonhospitalbetania@gmail.com;betahs01@gmail.com;</t>
  </si>
  <si>
    <t>CL 20 No 26-173</t>
  </si>
  <si>
    <t>0509104572011-3</t>
  </si>
  <si>
    <t>307200-2015-510--M</t>
  </si>
  <si>
    <t>MONTEBELLO</t>
  </si>
  <si>
    <t>macor12@yahoo.es;esesanantoniomontebello@gmail.com;</t>
  </si>
  <si>
    <t>CL 18 18 85</t>
  </si>
  <si>
    <t>0546703962011-1</t>
  </si>
  <si>
    <t>0546703962011-2</t>
  </si>
  <si>
    <t>1111770-2013-232</t>
  </si>
  <si>
    <t>TARAZÁ</t>
  </si>
  <si>
    <t>gerenciahospitaltaraza@gmail.com;admonhtaraza@gmail.com</t>
  </si>
  <si>
    <t>CL 26 No 32-131</t>
  </si>
  <si>
    <t>836-5616</t>
  </si>
  <si>
    <t>0579005513011-1</t>
  </si>
  <si>
    <t>617A-2008-01-M</t>
  </si>
  <si>
    <t>CAÑASGORDAS</t>
  </si>
  <si>
    <t>ESE HOSPITAL SAN CARLOS</t>
  </si>
  <si>
    <t>nidiaparrado@msn.com;hospital.canasgordas@gmail.com;</t>
  </si>
  <si>
    <t>KR 31 No 33-120</t>
  </si>
  <si>
    <t>856-4037 O 856-4044</t>
  </si>
  <si>
    <t>0513804914011-3</t>
  </si>
  <si>
    <t>ANZÁ</t>
  </si>
  <si>
    <t>ESE HOSPITAL SAN FRANCISCO DE ASIS</t>
  </si>
  <si>
    <t xml:space="preserve">gerenciahsfa@hotmail.com;
administracion@hospitalanza.gov.co
administracion@hospitalanza.gov.co
</t>
  </si>
  <si>
    <t>KR 8 No 7-29</t>
  </si>
  <si>
    <t>852-2029 Ext 101</t>
  </si>
  <si>
    <t>0504405014013-1</t>
  </si>
  <si>
    <t>001-2008-01-E</t>
  </si>
  <si>
    <t>GIRALDO</t>
  </si>
  <si>
    <t>ESE HOSPITAL SAN ISIDRO</t>
  </si>
  <si>
    <t>girahs01@edatel.net.co;esehospitalsanisidro@gmail.com;</t>
  </si>
  <si>
    <t>CL SANTANDER</t>
  </si>
  <si>
    <t>(4)8571325</t>
  </si>
  <si>
    <t>0530604477011-1</t>
  </si>
  <si>
    <t>SALGAR</t>
  </si>
  <si>
    <t>ESE HOSPITAL SAN JOSE</t>
  </si>
  <si>
    <t>gerencia@hsjsalgar.gov.co;javelezescobar@gmail.com;cientificosanjose@gmail.com;</t>
  </si>
  <si>
    <t>CL 32A Nro 33-04 Bario la Habana</t>
  </si>
  <si>
    <t>844-2020</t>
  </si>
  <si>
    <t>0564204576011-1</t>
  </si>
  <si>
    <t>ANORÍ</t>
  </si>
  <si>
    <t>anorhs@hospitalanori.gov.co;juandavidacevedo@hospitalanori.gov.co;hugomanco@hospitalanori.gov.co;</t>
  </si>
  <si>
    <t>CL Zea Anorí Antioquia</t>
  </si>
  <si>
    <t>835-0803 Ext 103</t>
  </si>
  <si>
    <t>0504003261011-7</t>
  </si>
  <si>
    <t>112787-2013-254-M</t>
  </si>
  <si>
    <t>CONCORDIA</t>
  </si>
  <si>
    <t>gerencia@hospital-concordia.gov.co;hospitalconcordia@gmail.com;</t>
  </si>
  <si>
    <t>KR 18 No 16-05</t>
  </si>
  <si>
    <t>844-7724</t>
  </si>
  <si>
    <t>0520905819011-3</t>
  </si>
  <si>
    <t>054744-2012-125-M</t>
  </si>
  <si>
    <t>0520905819011-4</t>
  </si>
  <si>
    <t>054744-2012-126-M</t>
  </si>
  <si>
    <t>0520905819011-6</t>
  </si>
  <si>
    <t>112463-2014-287-M</t>
  </si>
  <si>
    <t>0520905819011-7</t>
  </si>
  <si>
    <t>308429-2015-513-M</t>
  </si>
  <si>
    <t>0520905819011-8</t>
  </si>
  <si>
    <t>308429-2015-514-M</t>
  </si>
  <si>
    <t>ITUANGO</t>
  </si>
  <si>
    <t>luisgumo5@yahoo.es;ituahs01@edatel.net.co;luiospina@gmail.com;</t>
  </si>
  <si>
    <t>KR Quindio 25-54</t>
  </si>
  <si>
    <t>864-3100 Ext 130 o 864-3185</t>
  </si>
  <si>
    <t>0536104505012-1</t>
  </si>
  <si>
    <t>003-2010-01-O</t>
  </si>
  <si>
    <t>gerencia@hospitaldesegovia.gov.co;secretaria@hospitaldesegovia.gov.co;direccion@hospitaldesegovia.gov.co;</t>
  </si>
  <si>
    <t>CL BRICEÑO NUMERO 47B-65</t>
  </si>
  <si>
    <t>0573606125011-1</t>
  </si>
  <si>
    <t>secretariagerencia@hospitalyarumal.org;gerencia@hospitalyarumal.org;recursohumano@hospitalyarumal.org;recursoshumanosyarumal@gmail.com;</t>
  </si>
  <si>
    <t>KR 23 12 13</t>
  </si>
  <si>
    <t>853-7373 Ext 122</t>
  </si>
  <si>
    <t>0588702284012-2</t>
  </si>
  <si>
    <t>003-2008-02-O</t>
  </si>
  <si>
    <t>SONSÓN</t>
  </si>
  <si>
    <t>ESE HOSPITAL SAN JUAN DE DIOS - CORREGIMIENTO LA DANTA</t>
  </si>
  <si>
    <t>institucional@hospitalsonson.gov.co;talentohumano@hospitalsonson-antioquia.gov.co</t>
  </si>
  <si>
    <t>CL 7 No. 10 - 22</t>
  </si>
  <si>
    <t>869-2016</t>
  </si>
  <si>
    <t>0575602394011-8</t>
  </si>
  <si>
    <t>307201-2015-511-M</t>
  </si>
  <si>
    <t>ARGELIA</t>
  </si>
  <si>
    <t>ESE HOSPITAL SAN JULIAN</t>
  </si>
  <si>
    <t>gerencia@hospitalsanjulian.gov.co;ldavid36@yahoo.com;vanesaramirezgrisales@gmail.com</t>
  </si>
  <si>
    <t>CL 31 No 32-14</t>
  </si>
  <si>
    <t>865-0042</t>
  </si>
  <si>
    <t>0505505479011-1</t>
  </si>
  <si>
    <t>04-2009-001-M</t>
  </si>
  <si>
    <t>0505505479011-3</t>
  </si>
  <si>
    <t>TARSO</t>
  </si>
  <si>
    <t>ESE HOSPITAL SAN PABLO</t>
  </si>
  <si>
    <t>hospitaltarso@gmail.com;gerencia@esehospitaltarso.com;</t>
  </si>
  <si>
    <t>KR 18 No 21-02</t>
  </si>
  <si>
    <t>845-8606</t>
  </si>
  <si>
    <t>0579204587012-2</t>
  </si>
  <si>
    <t>307202-2015-058-O</t>
  </si>
  <si>
    <t>SABANALARGA</t>
  </si>
  <si>
    <t>ESE HOSPITAL SAN PEDRO</t>
  </si>
  <si>
    <t>esehospitalsabanalarga@gmail.com;marthacmazo@gmail.com;metastasis2006@hotmail.com;</t>
  </si>
  <si>
    <t>CL 17- No.15-94</t>
  </si>
  <si>
    <t>855-4154 o 855-4015</t>
  </si>
  <si>
    <t>0562805107011-3</t>
  </si>
  <si>
    <t>025593-2011-046-M</t>
  </si>
  <si>
    <t>0562805107011-4</t>
  </si>
  <si>
    <t>025593-2011-047-M</t>
  </si>
  <si>
    <t>EBÉJICO</t>
  </si>
  <si>
    <t>rgranda@hospitalebejico.gov.co;gmejia@hospitalebejico.gov.co;</t>
  </si>
  <si>
    <t>VEREDA FATIMA</t>
  </si>
  <si>
    <t>856-2681</t>
  </si>
  <si>
    <t>0524003744011-1</t>
  </si>
  <si>
    <t>068912-2012-139-M</t>
  </si>
  <si>
    <t>0524003744011-2</t>
  </si>
  <si>
    <t>068912-2012-140-M</t>
  </si>
  <si>
    <t>0524003744011-3</t>
  </si>
  <si>
    <t>068912-2012-141-M</t>
  </si>
  <si>
    <t>HELICONIA</t>
  </si>
  <si>
    <t>CL 22B No 20-21</t>
  </si>
  <si>
    <t>eseheliconia@gmail.com;helihs01@heliconia-antioquia.gov.com;</t>
  </si>
  <si>
    <t>854-9897 o 854-9755</t>
  </si>
  <si>
    <t>0534702192011-3</t>
  </si>
  <si>
    <t>113549-2014-289-M</t>
  </si>
  <si>
    <t>JERICÓ</t>
  </si>
  <si>
    <t>hernandario109@yahoo.com;mariamarlenymarin@hotmail.com;</t>
  </si>
  <si>
    <t>KR 5 No 9-157</t>
  </si>
  <si>
    <t>852-3166 o 852-3272</t>
  </si>
  <si>
    <t>0536804833011-4</t>
  </si>
  <si>
    <t>00155-2011-001-M</t>
  </si>
  <si>
    <t>0536804833011-6</t>
  </si>
  <si>
    <t>136278-2014-394-M</t>
  </si>
  <si>
    <t>SAN LUIS</t>
  </si>
  <si>
    <t>hospital.sanluis@yahoo.es;hospital.sanluis@yahoo.es;</t>
  </si>
  <si>
    <t>KR 19 No 17 - 63</t>
  </si>
  <si>
    <t>834-8109 o 834-8506</t>
  </si>
  <si>
    <t>0566002277011-1</t>
  </si>
  <si>
    <t>0566002277011-3</t>
  </si>
  <si>
    <t>02-2008-01-M</t>
  </si>
  <si>
    <t>SANTO DOMINGO</t>
  </si>
  <si>
    <t>gerenciastdohs3@gmail.com;rojaseliana495@gmail.com;</t>
  </si>
  <si>
    <t>KR 16 No 18 29</t>
  </si>
  <si>
    <t>0569004837011-2</t>
  </si>
  <si>
    <t>ESE HOSPITAL SAN ROQUE</t>
  </si>
  <si>
    <t>hsanroque_union@hotmail.com;gerenciahunion@hotmail.com;</t>
  </si>
  <si>
    <t>CL 12 No 11-54</t>
  </si>
  <si>
    <t>556-0619</t>
  </si>
  <si>
    <t>0540002420011-2</t>
  </si>
  <si>
    <t>SAN CARLOS</t>
  </si>
  <si>
    <t>hospitalsancarlos01@gmail.com;informacion@hsvpsancarlos.gov.co;</t>
  </si>
  <si>
    <t>CL 21 No 24-58</t>
  </si>
  <si>
    <t>835-7342</t>
  </si>
  <si>
    <t>0564903983011-2</t>
  </si>
  <si>
    <t>053866-2012-116-M</t>
  </si>
  <si>
    <t>ESE HOSPITAL SANTA LUCIA</t>
  </si>
  <si>
    <t>esefredonia@gmail.com</t>
  </si>
  <si>
    <t>CL 69 No 50 - 220 Vereda el Eden</t>
  </si>
  <si>
    <t xml:space="preserve">840-2802 o 840-1101 </t>
  </si>
  <si>
    <t>0528202171014-1</t>
  </si>
  <si>
    <t>0550-2009-03-B</t>
  </si>
  <si>
    <t>MACEO</t>
  </si>
  <si>
    <t>ESE MARCO A CARDONA</t>
  </si>
  <si>
    <t>hospitaldemaceo@gmail.com;gerenciahospitalmaceo@gmail.com;</t>
  </si>
  <si>
    <t>KR 30 No 33 - 237</t>
  </si>
  <si>
    <t>864-0283 o 864-0487</t>
  </si>
  <si>
    <t>hospitaldemaceo@gmail.com;gerenciahospitalmaceo@gmail.com</t>
  </si>
  <si>
    <t>0542505105011-5</t>
  </si>
  <si>
    <t>108179-2013-207-M</t>
  </si>
  <si>
    <t>0542505105011-2</t>
  </si>
  <si>
    <t>002-2009-02-M</t>
  </si>
  <si>
    <t>SALUD TREC S.A.S - SALUD TREC</t>
  </si>
  <si>
    <t>fernanda.torres@saludtrec.com.co</t>
  </si>
  <si>
    <t>Cra 47 No 35a sur - 49</t>
  </si>
  <si>
    <t>403-8050</t>
  </si>
  <si>
    <t>0526606507011-1</t>
  </si>
  <si>
    <t>Fecha de inicio</t>
  </si>
  <si>
    <t>Tipo identificación profesional asignado</t>
  </si>
  <si>
    <t>Número de identificación profesional asignado</t>
  </si>
  <si>
    <t>Nombres completos</t>
  </si>
  <si>
    <t>ARIAS AGUDELO LAURA MARCELA</t>
  </si>
  <si>
    <t>RIVERA PEDROZA LUIS ALBERTO</t>
  </si>
  <si>
    <t xml:space="preserve">VALENCIA RODRIGUEZ YESENIA </t>
  </si>
  <si>
    <t>PARADA ORTIZ ANYELA PAOLA</t>
  </si>
  <si>
    <t>MIELES JULIO MARIA ISABEL</t>
  </si>
  <si>
    <t xml:space="preserve">HENAO ACEVEDO ELIZABETH </t>
  </si>
  <si>
    <t>ARBOLEDA AGUIRRE MARYERI ANDREA</t>
  </si>
  <si>
    <t>FERNANDEZ CARDONA ISABEL CRISTINA</t>
  </si>
  <si>
    <t xml:space="preserve">BOTTA MENDEZ GABRIELA </t>
  </si>
  <si>
    <t xml:space="preserve">JARAMILLO VELASQUEZ DANIELA </t>
  </si>
  <si>
    <t>BETANCUR ESPINOSA NATALIA ANDREA</t>
  </si>
  <si>
    <t>MERCADO GARCIA BENILDA STEPHANIA</t>
  </si>
  <si>
    <t>RAMIREZ MORENO PERLA JULIANA</t>
  </si>
  <si>
    <t>MARTINEZ LEGARDA NATALIA ANDREA</t>
  </si>
  <si>
    <t>SILVA QUINTERO LAURA ANDREA</t>
  </si>
  <si>
    <t xml:space="preserve">OSPINA AGUDELO STEPHANY </t>
  </si>
  <si>
    <t>MORALES HERRERA JOHN HENRY</t>
  </si>
  <si>
    <t>SANCHEZ SIERRA MARIA ALEJANDRA</t>
  </si>
  <si>
    <t xml:space="preserve">ZAPATA MORALES ALEJANDRA </t>
  </si>
  <si>
    <t>PINEDO GONZALEZ JESUS ALBERTO</t>
  </si>
  <si>
    <t>ALVAREZ OSPINA MARIA JOSE</t>
  </si>
  <si>
    <t xml:space="preserve">FRANCO ARANGO PAULINA </t>
  </si>
  <si>
    <t>MEJIA REYES JUAN MANUEL</t>
  </si>
  <si>
    <t>JARAMILLO CARDONA ANDRES FELIPE</t>
  </si>
  <si>
    <t>CARDONA OCHOA JULIANA MARIA</t>
  </si>
  <si>
    <t xml:space="preserve">RENDON BOTERO JOHANA </t>
  </si>
  <si>
    <t>VÉLEZ SEPÚLVEDA ERIKA MARCELA</t>
  </si>
  <si>
    <t xml:space="preserve">ALZATE HOYOS DANIELA </t>
  </si>
  <si>
    <t xml:space="preserve">OROZCO MESA ELIZABETH </t>
  </si>
  <si>
    <t>HENAO ZULUAGA MARÍA PAULINA</t>
  </si>
  <si>
    <t xml:space="preserve">ALVAREZ RAMIREZ ANDRES </t>
  </si>
  <si>
    <t>CORREA VELEZ VICTOR JAVIER</t>
  </si>
  <si>
    <t>MORENO MESA DAVID ALONSO</t>
  </si>
  <si>
    <t>FADUL GUTIERREZ LINSEY VANESSA</t>
  </si>
  <si>
    <t>FONSECA ZULUAGA LINA MARCELA</t>
  </si>
  <si>
    <t>CORREA OROZCO LAURA MARIA</t>
  </si>
  <si>
    <t>JARAMILLO MENDEZ JUAN PEDRO</t>
  </si>
  <si>
    <t xml:space="preserve">ALVAREZ LONDOÑO LAURA </t>
  </si>
  <si>
    <t xml:space="preserve">IDARRAGA RAMIREZ SARA </t>
  </si>
  <si>
    <t xml:space="preserve">LÓPEZ CANO ISABELLA </t>
  </si>
  <si>
    <t>CORBACHO VARGAS PAOLA ANDREA</t>
  </si>
  <si>
    <t>GOMEZ RIVAS LAURA ISABEL</t>
  </si>
  <si>
    <t>TOBON TOBON LUZ MARIDIER</t>
  </si>
  <si>
    <t xml:space="preserve">ZAPATA MADRID SILVANA </t>
  </si>
  <si>
    <t>DUQUE MARTINEZ JUAN CAMILO</t>
  </si>
  <si>
    <t>AZULA ARISTIZABAL SARA MICHELLE</t>
  </si>
  <si>
    <t xml:space="preserve">RODRÍGUEZ RODRÍGUEZ DANIELA </t>
  </si>
  <si>
    <t>SIERRA MUÑOZ JHON STYVEN</t>
  </si>
  <si>
    <t xml:space="preserve">SANCHEZ BERMUDEZ MANUELA </t>
  </si>
  <si>
    <t>ALVARADO CIFUENTES ANDRES FELIPE</t>
  </si>
  <si>
    <t>TURIZO ARGOTE MARIA ESTHER</t>
  </si>
  <si>
    <t xml:space="preserve">TABARES FERNANDEZ MARIANA </t>
  </si>
  <si>
    <t xml:space="preserve">HOYOS GÓMEZ CAROLINA </t>
  </si>
  <si>
    <t>TATIANA MARIA ALDANA QUIROGA</t>
  </si>
  <si>
    <t xml:space="preserve">GONZÁLEZ CARDONA SEBASTIÁN </t>
  </si>
  <si>
    <t xml:space="preserve">RIBERO GUTIERREZ MARIANA </t>
  </si>
  <si>
    <t>SILVA TORO MARIA ALEJANDRA</t>
  </si>
  <si>
    <t>TORO CASTAÑO DIANA CRISTINA</t>
  </si>
  <si>
    <t>VARGAS ZULETA LUCAS MATEO</t>
  </si>
  <si>
    <t>RUA SALDARRIAGA LIZA FERNANDA</t>
  </si>
  <si>
    <t>VALLEJO OTERO KATTY ISABEL</t>
  </si>
  <si>
    <t xml:space="preserve">VÉLEZ JARAMILLO MATEO </t>
  </si>
  <si>
    <t>HEYLY MILENA ORTEGA CIFUENTES</t>
  </si>
  <si>
    <t xml:space="preserve">RIVERA PEREZ SEBASTIAN </t>
  </si>
  <si>
    <t>BARRIENTOS RESTREPO WILSON ARLEY</t>
  </si>
  <si>
    <t>CANO VELASQUEZ JORGE ANDRES</t>
  </si>
  <si>
    <t xml:space="preserve">CANO RODAS SIMON </t>
  </si>
  <si>
    <t>ARISTIZÁBAL GARCÍA LUIS FELIPE</t>
  </si>
  <si>
    <t>QUINTERO PELAEZ ANDRES FELIPE</t>
  </si>
  <si>
    <t>COSSIO GIRALDO YAMIT EUTIMIO</t>
  </si>
  <si>
    <t xml:space="preserve">LASTRA GÓEZ ZEUDENÍS </t>
  </si>
  <si>
    <t>MOLINA GOMEZ MARIA FERNANDA</t>
  </si>
  <si>
    <t xml:space="preserve">GONZALEZ GARCIA MANUELA </t>
  </si>
  <si>
    <t>JARAMILLO DUQUE LAURA ISABEL</t>
  </si>
  <si>
    <t>CASTRO SABINO LUISA FERNANDA</t>
  </si>
  <si>
    <t>CORRALES HERRERA HAROLD DAVID</t>
  </si>
  <si>
    <t>MARTINEZ BUELVAS CARLOS ALBERTO</t>
  </si>
  <si>
    <t>LOPEZ FLOREZ MARTHA ISABEL</t>
  </si>
  <si>
    <t xml:space="preserve">HURTADO RINCON CATALINA </t>
  </si>
  <si>
    <t>PALACIO DAVILA YORLENIS DEL CARMEN</t>
  </si>
  <si>
    <t>PEÑARANDA RINCON FRANCISCO JOSE</t>
  </si>
  <si>
    <t>JIMENEZ HERNANDEZ CRISTIAN DAVID</t>
  </si>
  <si>
    <t xml:space="preserve">MEJIA ARRIETA DANIEL </t>
  </si>
  <si>
    <t>ANDRÉS FELIPE MONSALVE LÓPEZ</t>
  </si>
  <si>
    <t xml:space="preserve">LONDOÑO RICARDO MICHEL </t>
  </si>
  <si>
    <t>GOMEZ ZAPATA NASLY MILADY</t>
  </si>
  <si>
    <t>PAYARES CELINS LUIS JOSE</t>
  </si>
  <si>
    <t>FERIS CURE JESUS EDMOND</t>
  </si>
  <si>
    <t>PEÑA GUTIERREZ YESICA VIVIANA</t>
  </si>
  <si>
    <t>MALDONADO HERRERA DIANA CAROLINA</t>
  </si>
  <si>
    <t>NOREÑA BENITEZ CRISTINA ESTEFANIA</t>
  </si>
  <si>
    <t>DE LA HOZ GARCIA MICHEL VANESSA</t>
  </si>
  <si>
    <t>GIL BUILES ALEJANDRA MARIA</t>
  </si>
  <si>
    <t>PADILLA DE LEON MATTY DANIELA</t>
  </si>
  <si>
    <t>DURAN GOMEZ LUZ ANDROMEDA</t>
  </si>
  <si>
    <t>MESA MURILLO JUAN PABLO</t>
  </si>
  <si>
    <t>GÓMEZ PATIÑO JONATHAN ANDRÉS</t>
  </si>
  <si>
    <t>SALAS ANDRADE JORGE LUIS</t>
  </si>
  <si>
    <t>CUESTA CAICEDO MONICA ANDREA</t>
  </si>
  <si>
    <t>GUARIN USME BELINDA ELENA</t>
  </si>
  <si>
    <t>CARMONA SALCEDO MATDEL ORFINDEY</t>
  </si>
  <si>
    <t>AGUDELO BERMUDEZ LIZETH PAOLA</t>
  </si>
  <si>
    <t xml:space="preserve">MARIN CARVAJAL JENIFFER </t>
  </si>
  <si>
    <t>MARÍN SIERRA JHOANN MAURICIO</t>
  </si>
  <si>
    <t>HENAO JIMENEZ VIVIANCY ANDREA</t>
  </si>
  <si>
    <t>Reporte de profesionales sin plaza asignada en el sorte de plazas del 17/01/2017 para los profesionales del área de Bacteriología, enfermería, medicina y odontología.</t>
  </si>
  <si>
    <t>Fecha de Generación: 17/01/2017</t>
  </si>
  <si>
    <t>Tipo identificación</t>
  </si>
  <si>
    <t>Número de identificación</t>
  </si>
  <si>
    <t>1030593232</t>
  </si>
  <si>
    <t>1140859788</t>
  </si>
  <si>
    <t>1032462616</t>
  </si>
  <si>
    <t>1030634178</t>
  </si>
  <si>
    <t>1051657154</t>
  </si>
  <si>
    <t>1022385057</t>
  </si>
  <si>
    <t>1033711712</t>
  </si>
  <si>
    <t>1032464031</t>
  </si>
  <si>
    <t>1026287552</t>
  </si>
  <si>
    <t>1065134792</t>
  </si>
  <si>
    <t>1065808192</t>
  </si>
  <si>
    <t>1152686718</t>
  </si>
  <si>
    <t>1052401536</t>
  </si>
  <si>
    <t>1144170347</t>
  </si>
  <si>
    <t>1031150651</t>
  </si>
  <si>
    <t>63554731</t>
  </si>
  <si>
    <t>1122811872</t>
  </si>
  <si>
    <t>1065004635</t>
  </si>
  <si>
    <t>1018468934</t>
  </si>
  <si>
    <t>1079655421</t>
  </si>
  <si>
    <t>1019073460</t>
  </si>
  <si>
    <t>1067725035</t>
  </si>
  <si>
    <t>1065636563</t>
  </si>
  <si>
    <t>1014219561</t>
  </si>
  <si>
    <t>1094271393</t>
  </si>
  <si>
    <t>1128127470</t>
  </si>
  <si>
    <t>1128432392</t>
  </si>
  <si>
    <t>1065626952</t>
  </si>
  <si>
    <t>1063160891</t>
  </si>
  <si>
    <t>1140874903</t>
  </si>
  <si>
    <t>1065628265</t>
  </si>
  <si>
    <t>37559847</t>
  </si>
  <si>
    <t>1024553190</t>
  </si>
  <si>
    <t>1128432422</t>
  </si>
  <si>
    <t>1019102826</t>
  </si>
  <si>
    <t>1064792524</t>
  </si>
  <si>
    <t>1152445480</t>
  </si>
  <si>
    <t>1037637933</t>
  </si>
  <si>
    <t>1152694238</t>
  </si>
  <si>
    <t>1090446014</t>
  </si>
  <si>
    <t>1122817645</t>
  </si>
  <si>
    <t>1017208850</t>
  </si>
  <si>
    <t>1013652282</t>
  </si>
  <si>
    <t>1013640277</t>
  </si>
  <si>
    <t>1024555529</t>
  </si>
  <si>
    <t>1152456116</t>
  </si>
  <si>
    <t>1065651693</t>
  </si>
  <si>
    <t>1103101653</t>
  </si>
  <si>
    <t>1023926800</t>
  </si>
  <si>
    <t>1047353298</t>
  </si>
  <si>
    <t>1065656891</t>
  </si>
  <si>
    <t>1065808717</t>
  </si>
  <si>
    <t>1020404489</t>
  </si>
  <si>
    <t>1124513912</t>
  </si>
  <si>
    <t>1026289316</t>
  </si>
  <si>
    <t>1090479229</t>
  </si>
  <si>
    <t>1048018115</t>
  </si>
  <si>
    <t>1069479356</t>
  </si>
  <si>
    <t>1065652593</t>
  </si>
  <si>
    <t>1064713550</t>
  </si>
  <si>
    <t>1122407199</t>
  </si>
  <si>
    <t>1065810342</t>
  </si>
  <si>
    <t>1040359462</t>
  </si>
  <si>
    <t>1065591572</t>
  </si>
  <si>
    <t>1152686193</t>
  </si>
  <si>
    <t>1030575812</t>
  </si>
  <si>
    <t>1067880083</t>
  </si>
  <si>
    <t>1047400699</t>
  </si>
  <si>
    <t>1033759320</t>
  </si>
  <si>
    <t>1067290027</t>
  </si>
  <si>
    <t>1046905079</t>
  </si>
  <si>
    <t>1036637617</t>
  </si>
  <si>
    <t>1065642361</t>
  </si>
  <si>
    <t>1143361337</t>
  </si>
  <si>
    <t>1037606077</t>
  </si>
  <si>
    <t>1020456409</t>
  </si>
  <si>
    <t>1064791905</t>
  </si>
  <si>
    <t>1049625299</t>
  </si>
  <si>
    <t>1094265781</t>
  </si>
  <si>
    <t>1065812729</t>
  </si>
  <si>
    <t>1026287443</t>
  </si>
  <si>
    <t>1064716970</t>
  </si>
  <si>
    <t>1065008339</t>
  </si>
  <si>
    <t>1094246020</t>
  </si>
  <si>
    <t>1019045172</t>
  </si>
  <si>
    <t>1091658948</t>
  </si>
  <si>
    <t>9876284</t>
  </si>
  <si>
    <t>1094265692</t>
  </si>
  <si>
    <t>1094270699</t>
  </si>
  <si>
    <t>1095934645</t>
  </si>
  <si>
    <t>1032462418</t>
  </si>
  <si>
    <t>1121302237</t>
  </si>
  <si>
    <t>1016062490</t>
  </si>
  <si>
    <t>1003265016</t>
  </si>
  <si>
    <t>30689607</t>
  </si>
  <si>
    <t>49723897</t>
  </si>
  <si>
    <t>1065816995</t>
  </si>
  <si>
    <t>1065644863</t>
  </si>
  <si>
    <t>1094247722</t>
  </si>
  <si>
    <t>1067938545</t>
  </si>
  <si>
    <t>1073816733</t>
  </si>
  <si>
    <t>1036943541</t>
  </si>
  <si>
    <t>1067896584</t>
  </si>
  <si>
    <t>1065655777</t>
  </si>
  <si>
    <t>1128435866</t>
  </si>
  <si>
    <t>1067925811</t>
  </si>
  <si>
    <t>1140873551</t>
  </si>
  <si>
    <t>1065005969</t>
  </si>
  <si>
    <t>56056505</t>
  </si>
  <si>
    <t>1088252440</t>
  </si>
  <si>
    <t>32256409</t>
  </si>
  <si>
    <t>1067935614</t>
  </si>
  <si>
    <t>1038360565</t>
  </si>
  <si>
    <t>1143850230</t>
  </si>
  <si>
    <t>1124003715</t>
  </si>
  <si>
    <t>1098677372</t>
  </si>
  <si>
    <t>1007095108</t>
  </si>
  <si>
    <t>1128443803</t>
  </si>
  <si>
    <t>1024471383</t>
  </si>
  <si>
    <t>1069489181</t>
  </si>
  <si>
    <t>1214721237</t>
  </si>
  <si>
    <t>1065645492</t>
  </si>
  <si>
    <t>1023907426</t>
  </si>
  <si>
    <t>1124044938</t>
  </si>
  <si>
    <t>1098700257</t>
  </si>
  <si>
    <t>1102835621</t>
  </si>
  <si>
    <t>1062808269</t>
  </si>
  <si>
    <t>1123405458</t>
  </si>
  <si>
    <t>1127577221</t>
  </si>
  <si>
    <t>1017214841</t>
  </si>
  <si>
    <t>1127061938</t>
  </si>
  <si>
    <t>1033373836</t>
  </si>
  <si>
    <t>CE</t>
  </si>
  <si>
    <t>626945</t>
  </si>
  <si>
    <t>1037632553</t>
  </si>
  <si>
    <t>1015427134</t>
  </si>
  <si>
    <t>1068666282</t>
  </si>
  <si>
    <t>1129485973</t>
  </si>
  <si>
    <t>1063158998</t>
  </si>
  <si>
    <t>1128407022</t>
  </si>
  <si>
    <t>44006520</t>
  </si>
  <si>
    <t>1065662583</t>
  </si>
  <si>
    <t>1035831756</t>
  </si>
  <si>
    <t>1065610425</t>
  </si>
  <si>
    <t>1016058096</t>
  </si>
  <si>
    <t>1032471695</t>
  </si>
  <si>
    <t>1065634076</t>
  </si>
  <si>
    <t>32894274</t>
  </si>
  <si>
    <t>602886</t>
  </si>
  <si>
    <t>33354676</t>
  </si>
  <si>
    <t>1036941721</t>
  </si>
  <si>
    <t>1043018915</t>
  </si>
  <si>
    <t>1053819083</t>
  </si>
  <si>
    <t>1065664088</t>
  </si>
  <si>
    <t>1041231180</t>
  </si>
  <si>
    <t>1032462436</t>
  </si>
  <si>
    <t>1052087898</t>
  </si>
  <si>
    <t>1047466877</t>
  </si>
  <si>
    <t>1065634452</t>
  </si>
  <si>
    <t>1128477684</t>
  </si>
  <si>
    <t>1017210527</t>
  </si>
  <si>
    <t>1128421886</t>
  </si>
  <si>
    <t>1037615066</t>
  </si>
  <si>
    <t>1067847115</t>
  </si>
  <si>
    <t>1065603367</t>
  </si>
  <si>
    <t>1124042485</t>
  </si>
  <si>
    <t>1014248427</t>
  </si>
  <si>
    <t>1094269274</t>
  </si>
  <si>
    <t>1067932180</t>
  </si>
  <si>
    <t>1018473527</t>
  </si>
  <si>
    <t>1065132133</t>
  </si>
  <si>
    <t>1035912241</t>
  </si>
  <si>
    <t>1102721789</t>
  </si>
  <si>
    <t>1085103507</t>
  </si>
  <si>
    <t>1214717520</t>
  </si>
  <si>
    <t>1065582273</t>
  </si>
  <si>
    <t>1126418097</t>
  </si>
  <si>
    <t>1016062555</t>
  </si>
  <si>
    <t>1022096915</t>
  </si>
  <si>
    <t>1035864144</t>
  </si>
  <si>
    <t>1098704549</t>
  </si>
  <si>
    <t>1144125515</t>
  </si>
  <si>
    <t>1112469035</t>
  </si>
  <si>
    <t>1090443547</t>
  </si>
  <si>
    <t>13270529</t>
  </si>
  <si>
    <t>1091664188</t>
  </si>
  <si>
    <t>1090431083</t>
  </si>
  <si>
    <t>1030633217</t>
  </si>
  <si>
    <t>1065664520</t>
  </si>
  <si>
    <t>1065656233</t>
  </si>
  <si>
    <t>1065657646</t>
  </si>
  <si>
    <t>1047341219</t>
  </si>
  <si>
    <t>1043606653</t>
  </si>
  <si>
    <t>1121329453</t>
  </si>
  <si>
    <t>1101176633</t>
  </si>
  <si>
    <t>1066523564</t>
  </si>
  <si>
    <t>1064986545</t>
  </si>
  <si>
    <t>1017234137</t>
  </si>
  <si>
    <t>13441982</t>
  </si>
  <si>
    <t>1140869259</t>
  </si>
  <si>
    <t>32528063</t>
  </si>
  <si>
    <t>1094265281</t>
  </si>
  <si>
    <t>1064794665</t>
  </si>
  <si>
    <t>1014255210</t>
  </si>
  <si>
    <t>1214715794</t>
  </si>
  <si>
    <t>1026580845</t>
  </si>
  <si>
    <t>1048606835</t>
  </si>
  <si>
    <t>418961</t>
  </si>
  <si>
    <t>1062298005</t>
  </si>
  <si>
    <t>1124048530</t>
  </si>
  <si>
    <t>1014261668</t>
  </si>
  <si>
    <t>1065638637</t>
  </si>
  <si>
    <t>1030619898</t>
  </si>
  <si>
    <t>1128049222</t>
  </si>
  <si>
    <t>1065663611</t>
  </si>
  <si>
    <t>1214732918</t>
  </si>
  <si>
    <t>1090476483</t>
  </si>
  <si>
    <t>1065631133</t>
  </si>
  <si>
    <t>1003240481</t>
  </si>
  <si>
    <t>1065642687</t>
  </si>
  <si>
    <t>1065651642</t>
  </si>
  <si>
    <t>1045514320</t>
  </si>
  <si>
    <t>53012786</t>
  </si>
  <si>
    <t>1067923900</t>
  </si>
  <si>
    <t>1098751486</t>
  </si>
  <si>
    <t>1017225769</t>
  </si>
  <si>
    <t>53152719</t>
  </si>
  <si>
    <t>1001042963</t>
  </si>
  <si>
    <t>1040748897</t>
  </si>
  <si>
    <t>1066181790</t>
  </si>
  <si>
    <t>1033765128</t>
  </si>
  <si>
    <t>1012415577</t>
  </si>
  <si>
    <t>1036949887</t>
  </si>
  <si>
    <t>1016038729</t>
  </si>
  <si>
    <t>1019102993</t>
  </si>
  <si>
    <t>1053773215</t>
  </si>
  <si>
    <t>1030627802</t>
  </si>
  <si>
    <t>1093884579</t>
  </si>
  <si>
    <t>1065611346</t>
  </si>
  <si>
    <t>1065654913</t>
  </si>
  <si>
    <t>1046336950</t>
  </si>
  <si>
    <t>1119838569</t>
  </si>
  <si>
    <t>1102853836</t>
  </si>
  <si>
    <t>1121333894</t>
  </si>
  <si>
    <t>1023749328</t>
  </si>
  <si>
    <t>1067933219</t>
  </si>
  <si>
    <t>1022387319</t>
  </si>
  <si>
    <t>1067938856</t>
  </si>
  <si>
    <t>1031159211</t>
  </si>
  <si>
    <t>1067905183</t>
  </si>
  <si>
    <t>1119837833</t>
  </si>
  <si>
    <t>1013648404</t>
  </si>
  <si>
    <t>1033764518</t>
  </si>
  <si>
    <t>1065628922</t>
  </si>
  <si>
    <t>1016060650</t>
  </si>
  <si>
    <t>1026256962</t>
  </si>
  <si>
    <t>73196647</t>
  </si>
  <si>
    <t>1013642792</t>
  </si>
  <si>
    <t>1127579689</t>
  </si>
  <si>
    <t>1065650129</t>
  </si>
  <si>
    <t>1067941277</t>
  </si>
  <si>
    <t>1090363674</t>
  </si>
  <si>
    <t>1015408759</t>
  </si>
  <si>
    <t>1067912133</t>
  </si>
  <si>
    <t>1068659995</t>
  </si>
  <si>
    <t>1065577651</t>
  </si>
  <si>
    <t>1016061127</t>
  </si>
  <si>
    <t>1017202271</t>
  </si>
  <si>
    <t>1136881833</t>
  </si>
  <si>
    <t>94463046</t>
  </si>
  <si>
    <t>1094958135</t>
  </si>
  <si>
    <t>1093226190</t>
  </si>
  <si>
    <t>1057592863</t>
  </si>
  <si>
    <t>52164270</t>
  </si>
  <si>
    <t>1053819514</t>
  </si>
  <si>
    <t>1110504193</t>
  </si>
  <si>
    <t>1016086033</t>
  </si>
  <si>
    <t>1121336302</t>
  </si>
  <si>
    <t>1019074619</t>
  </si>
  <si>
    <t>1088311438</t>
  </si>
  <si>
    <t>52288377</t>
  </si>
  <si>
    <t>1082963230</t>
  </si>
  <si>
    <t>1107067997</t>
  </si>
  <si>
    <t>1097720867</t>
  </si>
  <si>
    <t>1088294684</t>
  </si>
  <si>
    <t>1026289568</t>
  </si>
  <si>
    <t>1032462137</t>
  </si>
  <si>
    <t>1013621114</t>
  </si>
  <si>
    <t>1064718179</t>
  </si>
  <si>
    <t>1014207098</t>
  </si>
  <si>
    <t>1127960159</t>
  </si>
  <si>
    <t>1032468732</t>
  </si>
  <si>
    <t>1065809828</t>
  </si>
  <si>
    <t>1052400065</t>
  </si>
  <si>
    <t>1152694010</t>
  </si>
  <si>
    <t>1014256503</t>
  </si>
  <si>
    <t>1014220792</t>
  </si>
  <si>
    <t>1112783623</t>
  </si>
  <si>
    <t>1065662792</t>
  </si>
  <si>
    <t>1020813078</t>
  </si>
  <si>
    <t>1044930875</t>
  </si>
  <si>
    <t>1037632877</t>
  </si>
  <si>
    <t>1100964091</t>
  </si>
  <si>
    <t>1014282325</t>
  </si>
  <si>
    <t>1070013470</t>
  </si>
  <si>
    <t>1116242747</t>
  </si>
  <si>
    <t>1018470180</t>
  </si>
  <si>
    <t>1010219275</t>
  </si>
  <si>
    <t>43802816</t>
  </si>
  <si>
    <t>1041326635</t>
  </si>
  <si>
    <t>1022380318</t>
  </si>
  <si>
    <t>1077941608</t>
  </si>
  <si>
    <t>1036619889</t>
  </si>
  <si>
    <t>52793076</t>
  </si>
  <si>
    <t>1024511331</t>
  </si>
  <si>
    <t>1024547006</t>
  </si>
  <si>
    <t>1075675750</t>
  </si>
  <si>
    <t>1020408595</t>
  </si>
  <si>
    <t>67026638</t>
  </si>
  <si>
    <t>1143375378</t>
  </si>
  <si>
    <t>1012332535</t>
  </si>
  <si>
    <t>1010218946</t>
  </si>
  <si>
    <t>1130642127</t>
  </si>
  <si>
    <t>1060417748</t>
  </si>
  <si>
    <t>1020723024</t>
  </si>
  <si>
    <t>1018419468</t>
  </si>
  <si>
    <t>1144160532</t>
  </si>
  <si>
    <t>1033689814</t>
  </si>
  <si>
    <t>1070730178</t>
  </si>
  <si>
    <t>1022092465</t>
  </si>
  <si>
    <t>1102863067</t>
  </si>
  <si>
    <t>1062400801</t>
  </si>
  <si>
    <t>1094937666</t>
  </si>
  <si>
    <t>80203285</t>
  </si>
  <si>
    <t>1147688128</t>
  </si>
  <si>
    <t>1113787803</t>
  </si>
  <si>
    <t>52803389</t>
  </si>
  <si>
    <t>1053801243</t>
  </si>
  <si>
    <t>1018464768</t>
  </si>
  <si>
    <t>80722243</t>
  </si>
  <si>
    <t>35545470</t>
  </si>
  <si>
    <t>1077972973</t>
  </si>
  <si>
    <t>1042975360</t>
  </si>
  <si>
    <t>1130666908</t>
  </si>
  <si>
    <t>80860044</t>
  </si>
  <si>
    <t>1076327991</t>
  </si>
  <si>
    <t>1017164404</t>
  </si>
  <si>
    <t>1020712725</t>
  </si>
  <si>
    <t>1072168597</t>
  </si>
  <si>
    <t>1016011593</t>
  </si>
  <si>
    <t>1071329858</t>
  </si>
  <si>
    <t>1102871936</t>
  </si>
  <si>
    <t>1073237514</t>
  </si>
  <si>
    <t>1033764833</t>
  </si>
  <si>
    <t>1015452332</t>
  </si>
  <si>
    <t>1023928491</t>
  </si>
  <si>
    <t>1010168668</t>
  </si>
  <si>
    <t>1128392906</t>
  </si>
  <si>
    <t>11316165</t>
  </si>
  <si>
    <t>1037612856</t>
  </si>
  <si>
    <t>1071889020</t>
  </si>
  <si>
    <t>1128126280</t>
  </si>
  <si>
    <t>1020801712</t>
  </si>
  <si>
    <t>1024508683</t>
  </si>
  <si>
    <t>1040733282</t>
  </si>
  <si>
    <t>1093220633</t>
  </si>
  <si>
    <t>1096222692</t>
  </si>
  <si>
    <t>1015447259</t>
  </si>
  <si>
    <t>1012374739</t>
  </si>
  <si>
    <t>1093772299</t>
  </si>
  <si>
    <t>1048554875</t>
  </si>
  <si>
    <t>1088315563</t>
  </si>
  <si>
    <t>80931882</t>
  </si>
  <si>
    <t>1098731689</t>
  </si>
  <si>
    <t>1121853245</t>
  </si>
  <si>
    <t>1053800237</t>
  </si>
  <si>
    <t>1012329577</t>
  </si>
  <si>
    <t>1022345041</t>
  </si>
  <si>
    <t>1001937656</t>
  </si>
  <si>
    <t>1102840535</t>
  </si>
  <si>
    <t>34639412</t>
  </si>
  <si>
    <t>1053824144</t>
  </si>
  <si>
    <t>1022380360</t>
  </si>
  <si>
    <t>1018467153</t>
  </si>
  <si>
    <t>1088326069</t>
  </si>
  <si>
    <t>1116666408</t>
  </si>
  <si>
    <t>1112781169</t>
  </si>
  <si>
    <t>1040035358</t>
  </si>
  <si>
    <t>1070015858</t>
  </si>
  <si>
    <t>1020467279</t>
  </si>
  <si>
    <t>1065659135</t>
  </si>
  <si>
    <t>1214731697</t>
  </si>
  <si>
    <t>1014200059</t>
  </si>
  <si>
    <t>1020395380</t>
  </si>
  <si>
    <t>1077455686</t>
  </si>
  <si>
    <t>1045731987</t>
  </si>
  <si>
    <t>1053844864</t>
  </si>
  <si>
    <t>10829999574</t>
  </si>
  <si>
    <t>1144174979</t>
  </si>
  <si>
    <t>1128449808</t>
  </si>
  <si>
    <t>14192442</t>
  </si>
  <si>
    <t>1053538468</t>
  </si>
  <si>
    <t>544055</t>
  </si>
  <si>
    <t>1013615124</t>
  </si>
  <si>
    <t>1118845583</t>
  </si>
  <si>
    <t>1114210620</t>
  </si>
  <si>
    <t>1053829906</t>
  </si>
  <si>
    <t>1067914405</t>
  </si>
  <si>
    <t>1019021698</t>
  </si>
  <si>
    <t>1002583219</t>
  </si>
  <si>
    <t>52914531</t>
  </si>
  <si>
    <t>98711082</t>
  </si>
  <si>
    <t>1035832419</t>
  </si>
  <si>
    <t>1013557879</t>
  </si>
  <si>
    <t>1144055701</t>
  </si>
  <si>
    <t>80771662</t>
  </si>
  <si>
    <t>1124051986</t>
  </si>
  <si>
    <t>1083554255</t>
  </si>
  <si>
    <t>1012406138</t>
  </si>
  <si>
    <t>1144187800</t>
  </si>
  <si>
    <t>1065664458</t>
  </si>
  <si>
    <t>1140877587</t>
  </si>
  <si>
    <t>1082939317</t>
  </si>
  <si>
    <t>1013646518</t>
  </si>
  <si>
    <t>53092748</t>
  </si>
  <si>
    <t>1030604736</t>
  </si>
  <si>
    <t>1221967943</t>
  </si>
  <si>
    <t>1088318808</t>
  </si>
  <si>
    <t>1102371208</t>
  </si>
  <si>
    <t>1065664172</t>
  </si>
  <si>
    <t>1033770949</t>
  </si>
  <si>
    <t>1065663594</t>
  </si>
  <si>
    <t>1077865667</t>
  </si>
  <si>
    <t>1074133423</t>
  </si>
  <si>
    <t>35144658</t>
  </si>
  <si>
    <t>1026582906</t>
  </si>
  <si>
    <t>1152683631</t>
  </si>
  <si>
    <t>1031158381</t>
  </si>
  <si>
    <t>1032470793</t>
  </si>
  <si>
    <t>39645465</t>
  </si>
  <si>
    <t>1019045098</t>
  </si>
  <si>
    <t>1216716076</t>
  </si>
  <si>
    <t>1053819852</t>
  </si>
  <si>
    <t>1019055784</t>
  </si>
  <si>
    <t>1140869370</t>
  </si>
  <si>
    <t>1018466210</t>
  </si>
  <si>
    <t>1020414794</t>
  </si>
  <si>
    <t>1130604919</t>
  </si>
  <si>
    <t>1110476590</t>
  </si>
  <si>
    <t>1119890939</t>
  </si>
  <si>
    <t>1026277636</t>
  </si>
  <si>
    <t>1073505176</t>
  </si>
  <si>
    <t>1014245095</t>
  </si>
  <si>
    <t>1047475338</t>
  </si>
  <si>
    <t>1083904226</t>
  </si>
  <si>
    <t>1032444032</t>
  </si>
  <si>
    <t>1090477423</t>
  </si>
  <si>
    <t>1030574940</t>
  </si>
  <si>
    <t>1035857958</t>
  </si>
  <si>
    <t>1045730580</t>
  </si>
  <si>
    <t>1143457377</t>
  </si>
  <si>
    <t>1045714545</t>
  </si>
  <si>
    <t>37087203</t>
  </si>
  <si>
    <t>1022382022</t>
  </si>
  <si>
    <t>1090393539</t>
  </si>
  <si>
    <t>1043022562</t>
  </si>
  <si>
    <t>1030625705</t>
  </si>
  <si>
    <t>1037622718</t>
  </si>
  <si>
    <t>16463939</t>
  </si>
  <si>
    <t>10051388</t>
  </si>
  <si>
    <t>1013652953</t>
  </si>
  <si>
    <t>1054924224</t>
  </si>
  <si>
    <t>1013636137</t>
  </si>
  <si>
    <t>1053832569</t>
  </si>
  <si>
    <t>1129510506</t>
  </si>
  <si>
    <t>1020462931</t>
  </si>
  <si>
    <t>1075672003</t>
  </si>
  <si>
    <t>1018468858</t>
  </si>
  <si>
    <t>1094951273</t>
  </si>
  <si>
    <t>1081412721</t>
  </si>
  <si>
    <t>1030585420</t>
  </si>
  <si>
    <t>52437618</t>
  </si>
  <si>
    <t>1037636190</t>
  </si>
  <si>
    <t>1010030077</t>
  </si>
  <si>
    <t>13854939</t>
  </si>
  <si>
    <t>1065652758</t>
  </si>
  <si>
    <t>1107073956</t>
  </si>
  <si>
    <t>1056930377</t>
  </si>
  <si>
    <t>1104379783</t>
  </si>
  <si>
    <t>1019052590</t>
  </si>
  <si>
    <t>1061759395</t>
  </si>
  <si>
    <t>1065810782</t>
  </si>
  <si>
    <t>1088297670</t>
  </si>
  <si>
    <t>1014268623</t>
  </si>
  <si>
    <t>1032464343</t>
  </si>
  <si>
    <t>1047422081</t>
  </si>
  <si>
    <t>1102875759</t>
  </si>
  <si>
    <t>1019065024</t>
  </si>
  <si>
    <t>1053833118</t>
  </si>
  <si>
    <t>1061370049</t>
  </si>
  <si>
    <t>1066515002</t>
  </si>
  <si>
    <t>1067937990</t>
  </si>
  <si>
    <t>1018442293</t>
  </si>
  <si>
    <t>1109493185</t>
  </si>
  <si>
    <t>1075296597</t>
  </si>
  <si>
    <t>1098729545</t>
  </si>
  <si>
    <t>1016078587</t>
  </si>
  <si>
    <t>1022033314</t>
  </si>
  <si>
    <t>1032471895</t>
  </si>
  <si>
    <t>1019106626</t>
  </si>
  <si>
    <t>37723725</t>
  </si>
  <si>
    <t>1015440366</t>
  </si>
  <si>
    <t>1090373590</t>
  </si>
  <si>
    <t>1098714878</t>
  </si>
  <si>
    <t>1072529015</t>
  </si>
  <si>
    <t>1018475143</t>
  </si>
  <si>
    <t>1085635306</t>
  </si>
  <si>
    <t>43928177</t>
  </si>
  <si>
    <t>1013655312</t>
  </si>
  <si>
    <t>1097403726</t>
  </si>
  <si>
    <t>1022395675</t>
  </si>
  <si>
    <t>1090419415</t>
  </si>
  <si>
    <t>1097401646</t>
  </si>
  <si>
    <t>1043872008</t>
  </si>
  <si>
    <t>1143150616</t>
  </si>
  <si>
    <t>1023873805</t>
  </si>
  <si>
    <t>1022395436</t>
  </si>
  <si>
    <t>1023937260</t>
  </si>
  <si>
    <t>1110505256</t>
  </si>
  <si>
    <t>1022385912</t>
  </si>
  <si>
    <t>1072661334</t>
  </si>
  <si>
    <t>1018432326</t>
  </si>
  <si>
    <t>1103116076</t>
  </si>
  <si>
    <t>1024502527</t>
  </si>
  <si>
    <t>1102872066</t>
  </si>
  <si>
    <t>52835437</t>
  </si>
  <si>
    <t>1075278001</t>
  </si>
  <si>
    <t>1140867484</t>
  </si>
  <si>
    <t>1045725676</t>
  </si>
  <si>
    <t>52959644</t>
  </si>
  <si>
    <t>1030636685</t>
  </si>
  <si>
    <t>1104184753</t>
  </si>
  <si>
    <t>1020467560</t>
  </si>
  <si>
    <t>1061748545</t>
  </si>
  <si>
    <t>1090392630</t>
  </si>
  <si>
    <t>1082960756</t>
  </si>
  <si>
    <t>1016059770</t>
  </si>
  <si>
    <t>1000000683</t>
  </si>
  <si>
    <t>1088309459</t>
  </si>
  <si>
    <t>1012416297</t>
  </si>
  <si>
    <t>1094945717</t>
  </si>
  <si>
    <t>1096482224</t>
  </si>
  <si>
    <t>1019079944</t>
  </si>
  <si>
    <t>52909453</t>
  </si>
  <si>
    <t>25097807</t>
  </si>
  <si>
    <t>34001784</t>
  </si>
  <si>
    <t>1013639509</t>
  </si>
  <si>
    <t>1076659858</t>
  </si>
  <si>
    <t>1016066855</t>
  </si>
  <si>
    <t>1018467511</t>
  </si>
  <si>
    <t>1016045004</t>
  </si>
  <si>
    <t>1023922021</t>
  </si>
  <si>
    <t>1067921246</t>
  </si>
  <si>
    <t>1014258279</t>
  </si>
  <si>
    <t>39191286</t>
  </si>
  <si>
    <t>1015452338</t>
  </si>
  <si>
    <t>1038810317</t>
  </si>
  <si>
    <t>1110500663</t>
  </si>
  <si>
    <t>1152940472</t>
  </si>
  <si>
    <t>1073509313</t>
  </si>
  <si>
    <t>1026561122</t>
  </si>
  <si>
    <t>1083000697</t>
  </si>
  <si>
    <t>1019029072</t>
  </si>
  <si>
    <t>1015447650</t>
  </si>
  <si>
    <t>1065565106</t>
  </si>
  <si>
    <t>63549904</t>
  </si>
  <si>
    <t>1144055370</t>
  </si>
  <si>
    <t>1094918523</t>
  </si>
  <si>
    <t>12281891</t>
  </si>
  <si>
    <t>1020742697</t>
  </si>
  <si>
    <t>1112782026</t>
  </si>
  <si>
    <t>1088017014</t>
  </si>
  <si>
    <t>1065005933</t>
  </si>
  <si>
    <t>32242752</t>
  </si>
  <si>
    <t>71316857</t>
  </si>
  <si>
    <t>1094955100</t>
  </si>
  <si>
    <t>1037635101</t>
  </si>
  <si>
    <t>1061720133</t>
  </si>
  <si>
    <t>1047455178</t>
  </si>
  <si>
    <t>1075276899</t>
  </si>
  <si>
    <t>1140882298</t>
  </si>
  <si>
    <t>1036627339</t>
  </si>
  <si>
    <t>1054986562</t>
  </si>
  <si>
    <t>1123627394</t>
  </si>
  <si>
    <t>1036926224</t>
  </si>
  <si>
    <t>1075280647</t>
  </si>
  <si>
    <t>52885523</t>
  </si>
  <si>
    <t>1035859187</t>
  </si>
  <si>
    <t>23301477</t>
  </si>
  <si>
    <t>1014229968</t>
  </si>
  <si>
    <t>1152186705</t>
  </si>
  <si>
    <t>1094274193</t>
  </si>
  <si>
    <t>1030669185</t>
  </si>
  <si>
    <t>1023003150</t>
  </si>
  <si>
    <t>1098767919</t>
  </si>
  <si>
    <t>91182601</t>
  </si>
  <si>
    <t>1143851321</t>
  </si>
  <si>
    <t>1152203348</t>
  </si>
  <si>
    <t>1116785610</t>
  </si>
  <si>
    <t>1037619909</t>
  </si>
  <si>
    <t>1020782233</t>
  </si>
  <si>
    <t>1048216884</t>
  </si>
  <si>
    <t>1022417287</t>
  </si>
  <si>
    <t>1094927275</t>
  </si>
  <si>
    <t>1075282465</t>
  </si>
  <si>
    <t>1018439127</t>
  </si>
  <si>
    <t>1020467819</t>
  </si>
  <si>
    <t>1030615689</t>
  </si>
  <si>
    <t>1118847516</t>
  </si>
  <si>
    <t>1102873586</t>
  </si>
  <si>
    <t>1088325991</t>
  </si>
  <si>
    <t>1144049376</t>
  </si>
  <si>
    <t>1094248281</t>
  </si>
  <si>
    <t>1012414470</t>
  </si>
  <si>
    <t>1054540710</t>
  </si>
  <si>
    <t>1023882787</t>
  </si>
  <si>
    <t>52958475</t>
  </si>
  <si>
    <t>1045727651</t>
  </si>
  <si>
    <t>1080263153</t>
  </si>
  <si>
    <t>25518665</t>
  </si>
  <si>
    <t>1015421897</t>
  </si>
  <si>
    <t>1070922202</t>
  </si>
  <si>
    <t>1020449799</t>
  </si>
  <si>
    <t>1097403444</t>
  </si>
  <si>
    <t>89003477</t>
  </si>
  <si>
    <t>1092910941</t>
  </si>
  <si>
    <t>1113786614</t>
  </si>
  <si>
    <t>1075262509</t>
  </si>
  <si>
    <t>1032471745</t>
  </si>
  <si>
    <t>1111202214</t>
  </si>
  <si>
    <t>1098751469</t>
  </si>
  <si>
    <t>1022384326</t>
  </si>
  <si>
    <t>1077461078</t>
  </si>
  <si>
    <t>1030612423</t>
  </si>
  <si>
    <t>1143453044</t>
  </si>
  <si>
    <t>1124050852</t>
  </si>
  <si>
    <t>1072429132</t>
  </si>
  <si>
    <t>1045140478</t>
  </si>
  <si>
    <t>1030553256</t>
  </si>
  <si>
    <t>1144050551</t>
  </si>
  <si>
    <t>52774011</t>
  </si>
  <si>
    <t>1102870030</t>
  </si>
  <si>
    <t>1015428586</t>
  </si>
  <si>
    <t>1045502239</t>
  </si>
  <si>
    <t>1032476557</t>
  </si>
  <si>
    <t>38885386</t>
  </si>
  <si>
    <t>1020435111</t>
  </si>
  <si>
    <t>1077464060</t>
  </si>
  <si>
    <t>22699179</t>
  </si>
  <si>
    <t>1068666200</t>
  </si>
  <si>
    <t>80426712</t>
  </si>
  <si>
    <t>52283964</t>
  </si>
  <si>
    <t>1053820702</t>
  </si>
  <si>
    <t>49724579</t>
  </si>
  <si>
    <t>1088323177</t>
  </si>
  <si>
    <t>1012351354</t>
  </si>
  <si>
    <t>1113309592</t>
  </si>
  <si>
    <t>1214727439</t>
  </si>
  <si>
    <t>1030613835</t>
  </si>
  <si>
    <t>1077867169</t>
  </si>
  <si>
    <t>1130654764</t>
  </si>
  <si>
    <t>1054992779</t>
  </si>
  <si>
    <t>94386843</t>
  </si>
  <si>
    <t>1020393364</t>
  </si>
  <si>
    <t>1052992220</t>
  </si>
  <si>
    <t>29682910</t>
  </si>
  <si>
    <t>1067096764</t>
  </si>
  <si>
    <t>1012340792</t>
  </si>
  <si>
    <t>1143153790</t>
  </si>
  <si>
    <t>1140873655</t>
  </si>
  <si>
    <t>1015446806</t>
  </si>
  <si>
    <t>1100394883</t>
  </si>
  <si>
    <t>1067945318</t>
  </si>
  <si>
    <t>1088310961</t>
  </si>
  <si>
    <t>1024554508</t>
  </si>
  <si>
    <t>1042978001</t>
  </si>
  <si>
    <t>24346977</t>
  </si>
  <si>
    <t>1047474004</t>
  </si>
  <si>
    <t>41934819</t>
  </si>
  <si>
    <t>1010046436</t>
  </si>
  <si>
    <t>1005288134</t>
  </si>
  <si>
    <t>1048216170</t>
  </si>
  <si>
    <t>1111741960</t>
  </si>
  <si>
    <t>1115186818</t>
  </si>
  <si>
    <t>1088323840</t>
  </si>
  <si>
    <t>1062290920</t>
  </si>
  <si>
    <t>1071349528</t>
  </si>
  <si>
    <t>1053813176</t>
  </si>
  <si>
    <t>1054995103</t>
  </si>
  <si>
    <t>43819960</t>
  </si>
  <si>
    <t>1035433003</t>
  </si>
  <si>
    <t>1088320706</t>
  </si>
  <si>
    <t>1094939108</t>
  </si>
  <si>
    <t>41951789</t>
  </si>
  <si>
    <t>1140864408</t>
  </si>
  <si>
    <t>1022361642</t>
  </si>
  <si>
    <t>1116499258</t>
  </si>
  <si>
    <t>1068926631</t>
  </si>
  <si>
    <t>1042426869</t>
  </si>
  <si>
    <t>1113668208</t>
  </si>
  <si>
    <t>1075276203</t>
  </si>
  <si>
    <t>1128443259</t>
  </si>
  <si>
    <t>1043002755</t>
  </si>
  <si>
    <t>39805833</t>
  </si>
  <si>
    <t>1144045777</t>
  </si>
  <si>
    <t>1082887580</t>
  </si>
  <si>
    <t>1018481324</t>
  </si>
  <si>
    <t>31658198</t>
  </si>
  <si>
    <t>94483027</t>
  </si>
  <si>
    <t>1113642216</t>
  </si>
  <si>
    <t>1077461028</t>
  </si>
  <si>
    <t>1018468643</t>
  </si>
  <si>
    <t>1020766035</t>
  </si>
  <si>
    <t>1045723472</t>
  </si>
  <si>
    <t>29757026</t>
  </si>
  <si>
    <t>1140846737</t>
  </si>
  <si>
    <t>1143154812</t>
  </si>
  <si>
    <t>1075289027</t>
  </si>
  <si>
    <t>1094892410</t>
  </si>
  <si>
    <t>1118555565</t>
  </si>
  <si>
    <t>1193047174</t>
  </si>
  <si>
    <t>1043607337</t>
  </si>
  <si>
    <t>52159921</t>
  </si>
  <si>
    <t>1049347453</t>
  </si>
  <si>
    <t>1044930610</t>
  </si>
  <si>
    <t>1140877828</t>
  </si>
  <si>
    <t>1053335245</t>
  </si>
  <si>
    <t>1075663614</t>
  </si>
  <si>
    <t>1037616231</t>
  </si>
  <si>
    <t>1090334771</t>
  </si>
  <si>
    <t>1043020942</t>
  </si>
  <si>
    <t>1032468914</t>
  </si>
  <si>
    <t>1037639939</t>
  </si>
  <si>
    <t>1045721279</t>
  </si>
  <si>
    <t>1152202362</t>
  </si>
  <si>
    <t>1143447325</t>
  </si>
  <si>
    <t>1102856513</t>
  </si>
  <si>
    <t>1052069189</t>
  </si>
  <si>
    <t>55304188</t>
  </si>
  <si>
    <t>1079935730</t>
  </si>
  <si>
    <t>1045738631</t>
  </si>
  <si>
    <t>1088325445</t>
  </si>
  <si>
    <t>1023896118</t>
  </si>
  <si>
    <t>21665494</t>
  </si>
  <si>
    <t>1045725557</t>
  </si>
  <si>
    <t>1065002515</t>
  </si>
  <si>
    <t>1030631195</t>
  </si>
  <si>
    <t>1049636678</t>
  </si>
  <si>
    <t>1053796830</t>
  </si>
  <si>
    <t>1140881560</t>
  </si>
  <si>
    <t>1032455786</t>
  </si>
  <si>
    <t>1126598826</t>
  </si>
  <si>
    <t>1030642211</t>
  </si>
  <si>
    <t>1140863396</t>
  </si>
  <si>
    <t>1098759223</t>
  </si>
  <si>
    <t>1096212082</t>
  </si>
  <si>
    <t>1140886204</t>
  </si>
  <si>
    <t>1016081510</t>
  </si>
  <si>
    <t>1070950637</t>
  </si>
  <si>
    <t>1060650004</t>
  </si>
  <si>
    <t>1073677368</t>
  </si>
  <si>
    <t>1044801777</t>
  </si>
  <si>
    <t>1094948387</t>
  </si>
  <si>
    <t>1044429687</t>
  </si>
  <si>
    <t>1192766984</t>
  </si>
  <si>
    <t>1024528433</t>
  </si>
  <si>
    <t>1075289168</t>
  </si>
  <si>
    <t>1093224282</t>
  </si>
  <si>
    <t>1124055512</t>
  </si>
  <si>
    <t>1144156175</t>
  </si>
  <si>
    <t>1075238936</t>
  </si>
  <si>
    <t>1102870415</t>
  </si>
  <si>
    <t>1032457410</t>
  </si>
  <si>
    <t>55303547</t>
  </si>
  <si>
    <t>1047349181</t>
  </si>
  <si>
    <t>1094957777</t>
  </si>
  <si>
    <t>1033755374</t>
  </si>
  <si>
    <t>1100689279</t>
  </si>
  <si>
    <t>1140869274</t>
  </si>
  <si>
    <t>1065006367</t>
  </si>
  <si>
    <t>1088024896</t>
  </si>
  <si>
    <t>1075279299</t>
  </si>
  <si>
    <t>66742781</t>
  </si>
  <si>
    <t>1093224313</t>
  </si>
  <si>
    <t>56059379</t>
  </si>
  <si>
    <t>1053850271</t>
  </si>
  <si>
    <t>1140882554</t>
  </si>
  <si>
    <t>1193083390</t>
  </si>
  <si>
    <t>1032479420</t>
  </si>
  <si>
    <t>1088013819</t>
  </si>
  <si>
    <t>52486451</t>
  </si>
  <si>
    <t>1027886809</t>
  </si>
  <si>
    <t>1030606499</t>
  </si>
  <si>
    <t>33379676</t>
  </si>
  <si>
    <t>1020785278</t>
  </si>
  <si>
    <t>1095815525</t>
  </si>
  <si>
    <t>52231538</t>
  </si>
  <si>
    <t>42155696</t>
  </si>
  <si>
    <t>63536083</t>
  </si>
  <si>
    <t>1024531584</t>
  </si>
  <si>
    <t>66816155</t>
  </si>
  <si>
    <t>1140861905</t>
  </si>
  <si>
    <t>1085260630</t>
  </si>
  <si>
    <t>1094955646</t>
  </si>
  <si>
    <t>1140870477</t>
  </si>
  <si>
    <t>1098740604</t>
  </si>
  <si>
    <t>38668182</t>
  </si>
  <si>
    <t>1068665497</t>
  </si>
  <si>
    <t>1012357506</t>
  </si>
  <si>
    <t>1123629018</t>
  </si>
  <si>
    <t>1089478671</t>
  </si>
  <si>
    <t>1057186093</t>
  </si>
  <si>
    <t>1057547721</t>
  </si>
  <si>
    <t>1026279046</t>
  </si>
  <si>
    <t>1079183174</t>
  </si>
  <si>
    <t>1094949885</t>
  </si>
  <si>
    <t>55229307</t>
  </si>
  <si>
    <t>24332547</t>
  </si>
  <si>
    <t>1013644020</t>
  </si>
  <si>
    <t>1020755135</t>
  </si>
  <si>
    <t>1144190934</t>
  </si>
  <si>
    <t>1140864301</t>
  </si>
  <si>
    <t>1143833505</t>
  </si>
  <si>
    <t>1052403161</t>
  </si>
  <si>
    <t>1020754221</t>
  </si>
  <si>
    <t>1102871937</t>
  </si>
  <si>
    <t>31658508</t>
  </si>
  <si>
    <t>57305332</t>
  </si>
  <si>
    <t>1032401434</t>
  </si>
  <si>
    <t>1116264610</t>
  </si>
  <si>
    <t>1094935430</t>
  </si>
  <si>
    <t>1082981422</t>
  </si>
  <si>
    <t>1045734815</t>
  </si>
  <si>
    <t>1014215264</t>
  </si>
  <si>
    <t>1067940955</t>
  </si>
  <si>
    <t>1075285332</t>
  </si>
  <si>
    <t>1093749001</t>
  </si>
  <si>
    <t>1085180202</t>
  </si>
  <si>
    <t>1102872693</t>
  </si>
  <si>
    <t>29113416</t>
  </si>
  <si>
    <t>1066736147</t>
  </si>
  <si>
    <t>1144044162</t>
  </si>
  <si>
    <t>1069304698</t>
  </si>
  <si>
    <t>1114119634</t>
  </si>
  <si>
    <t>1070305527</t>
  </si>
  <si>
    <t>1015434206</t>
  </si>
  <si>
    <t>1014266267</t>
  </si>
  <si>
    <t>1121904070</t>
  </si>
  <si>
    <t>1144176575</t>
  </si>
  <si>
    <t>1110534640</t>
  </si>
  <si>
    <t>32272430</t>
  </si>
  <si>
    <t>1022405164</t>
  </si>
  <si>
    <t>1024569843</t>
  </si>
  <si>
    <t>1061764834</t>
  </si>
  <si>
    <t>44007984</t>
  </si>
  <si>
    <t>24767747</t>
  </si>
  <si>
    <t>1015416745</t>
  </si>
  <si>
    <t>1117233130</t>
  </si>
  <si>
    <t>1110498471</t>
  </si>
  <si>
    <t>30579679</t>
  </si>
  <si>
    <t>1140885178</t>
  </si>
  <si>
    <t>1059699378</t>
  </si>
  <si>
    <t>1094942490</t>
  </si>
  <si>
    <t>1075279321</t>
  </si>
  <si>
    <t>1086278938</t>
  </si>
  <si>
    <t>1113309521</t>
  </si>
  <si>
    <t>1075289851</t>
  </si>
  <si>
    <t>1065004223</t>
  </si>
  <si>
    <t>1098702598</t>
  </si>
  <si>
    <t>1057546731</t>
  </si>
  <si>
    <t>14297454</t>
  </si>
  <si>
    <t>1143451545</t>
  </si>
  <si>
    <t>1032458587</t>
  </si>
  <si>
    <t>1093765532</t>
  </si>
  <si>
    <t>1030585444</t>
  </si>
  <si>
    <t>1036646521</t>
  </si>
  <si>
    <t>1088273333</t>
  </si>
  <si>
    <t>1015457676</t>
  </si>
  <si>
    <t>1030624745</t>
  </si>
  <si>
    <t>1143342275</t>
  </si>
  <si>
    <t>1019081198</t>
  </si>
  <si>
    <t>1054802031</t>
  </si>
  <si>
    <t>1067949091</t>
  </si>
  <si>
    <t>37086753</t>
  </si>
  <si>
    <t>1018481253</t>
  </si>
  <si>
    <t>1049631798</t>
  </si>
  <si>
    <t>1042417720</t>
  </si>
  <si>
    <t>1128438210</t>
  </si>
  <si>
    <t>1069497996</t>
  </si>
  <si>
    <t>1041900426</t>
  </si>
  <si>
    <t>1043002131</t>
  </si>
  <si>
    <t>1061770186</t>
  </si>
  <si>
    <t>1140881463</t>
  </si>
  <si>
    <t>1016046223</t>
  </si>
  <si>
    <t>1086102775</t>
  </si>
  <si>
    <t>1031161132</t>
  </si>
  <si>
    <t>1143831595</t>
  </si>
  <si>
    <t>87514701</t>
  </si>
  <si>
    <t>1030553197</t>
  </si>
  <si>
    <t>1121913995</t>
  </si>
  <si>
    <t>1062304941</t>
  </si>
  <si>
    <t>1075286329</t>
  </si>
  <si>
    <t>1036626871</t>
  </si>
  <si>
    <t>1152205880</t>
  </si>
  <si>
    <t>1045737059</t>
  </si>
  <si>
    <t>1088310997</t>
  </si>
  <si>
    <t>1023925341</t>
  </si>
  <si>
    <t>1068665860</t>
  </si>
  <si>
    <t>1073826929</t>
  </si>
  <si>
    <t>1032476497</t>
  </si>
  <si>
    <t>1049636021</t>
  </si>
  <si>
    <t>1065009137</t>
  </si>
  <si>
    <t>1144170157</t>
  </si>
  <si>
    <t>1026148161</t>
  </si>
  <si>
    <t>52960805</t>
  </si>
  <si>
    <t>1126665301</t>
  </si>
  <si>
    <t>1102801684</t>
  </si>
  <si>
    <t>1128395795</t>
  </si>
  <si>
    <t>1144150087</t>
  </si>
  <si>
    <t>1019033127</t>
  </si>
  <si>
    <t>1057758609</t>
  </si>
  <si>
    <t>1054992893</t>
  </si>
  <si>
    <t>1013664518</t>
  </si>
  <si>
    <t>1046873650</t>
  </si>
  <si>
    <t>1122818232</t>
  </si>
  <si>
    <t>1033757848</t>
  </si>
  <si>
    <t>36758982</t>
  </si>
  <si>
    <t>1032463610</t>
  </si>
  <si>
    <t>1022347606</t>
  </si>
  <si>
    <t>1127255872</t>
  </si>
  <si>
    <t>1094930367</t>
  </si>
  <si>
    <t>1013607482</t>
  </si>
  <si>
    <t>1030606032</t>
  </si>
  <si>
    <t>1017221552</t>
  </si>
  <si>
    <t>1026578570</t>
  </si>
  <si>
    <t>1046815422</t>
  </si>
  <si>
    <t>1057599030</t>
  </si>
  <si>
    <t>1106778355</t>
  </si>
  <si>
    <t>1065649188</t>
  </si>
  <si>
    <t>1101782677</t>
  </si>
  <si>
    <t>1065655383</t>
  </si>
  <si>
    <t>36383408</t>
  </si>
  <si>
    <t>1037638042</t>
  </si>
  <si>
    <t>22655731</t>
  </si>
  <si>
    <t>52442330</t>
  </si>
  <si>
    <t>1214721418</t>
  </si>
  <si>
    <t>34514835</t>
  </si>
  <si>
    <t>1053845253</t>
  </si>
  <si>
    <t>1043843854</t>
  </si>
  <si>
    <t>1143144057</t>
  </si>
  <si>
    <t>35221488</t>
  </si>
  <si>
    <t>1122818243</t>
  </si>
  <si>
    <t>1143238367</t>
  </si>
  <si>
    <t>1113661332</t>
  </si>
  <si>
    <t>1030594998</t>
  </si>
  <si>
    <t>1128169625</t>
  </si>
  <si>
    <t>1032396489</t>
  </si>
  <si>
    <t>1114826145</t>
  </si>
  <si>
    <t>1079914064</t>
  </si>
  <si>
    <t>22651926</t>
  </si>
  <si>
    <t>1053765195</t>
  </si>
  <si>
    <t>1047368672</t>
  </si>
  <si>
    <t>1097400975</t>
  </si>
  <si>
    <t>1088325904</t>
  </si>
  <si>
    <t>38600574</t>
  </si>
  <si>
    <t>40340120</t>
  </si>
  <si>
    <t>1080013163</t>
  </si>
  <si>
    <t>1042447948</t>
  </si>
  <si>
    <t>1047474805</t>
  </si>
  <si>
    <t>1088304903</t>
  </si>
  <si>
    <t>1112768773</t>
  </si>
  <si>
    <t>1143377245</t>
  </si>
  <si>
    <t>39179865</t>
  </si>
  <si>
    <t>1091808056</t>
  </si>
  <si>
    <t>1097398213</t>
  </si>
  <si>
    <t>1012414533</t>
  </si>
  <si>
    <t>1098699375</t>
  </si>
  <si>
    <t>1019117560</t>
  </si>
  <si>
    <t>41947867</t>
  </si>
  <si>
    <t>1012383661</t>
  </si>
  <si>
    <t>1140879903</t>
  </si>
  <si>
    <t>1053839695</t>
  </si>
  <si>
    <t>1140880384</t>
  </si>
  <si>
    <t>1085662000</t>
  </si>
  <si>
    <t>1045715827</t>
  </si>
  <si>
    <t>1114400084</t>
  </si>
  <si>
    <t>1061777785</t>
  </si>
  <si>
    <t>1024523263</t>
  </si>
  <si>
    <t>1214724605</t>
  </si>
  <si>
    <t>1023892407</t>
  </si>
  <si>
    <t>1144174402</t>
  </si>
  <si>
    <t>1059445396</t>
  </si>
  <si>
    <t>1088293510</t>
  </si>
  <si>
    <t>1097332817</t>
  </si>
  <si>
    <t>1072706269</t>
  </si>
  <si>
    <t>1067899151</t>
  </si>
  <si>
    <t>1098680387</t>
  </si>
  <si>
    <t>55230143</t>
  </si>
  <si>
    <t>1088322066</t>
  </si>
  <si>
    <t>1026293137</t>
  </si>
  <si>
    <t>1075250161</t>
  </si>
  <si>
    <t>1130599636</t>
  </si>
  <si>
    <t>1045724486</t>
  </si>
  <si>
    <t>1072664802</t>
  </si>
  <si>
    <t>1004052324</t>
  </si>
  <si>
    <t>1061748984</t>
  </si>
  <si>
    <t>1127584863</t>
  </si>
  <si>
    <t>1053853577</t>
  </si>
  <si>
    <t>1053828729</t>
  </si>
  <si>
    <t>1018410915</t>
  </si>
  <si>
    <t>1071143057</t>
  </si>
  <si>
    <t>1110537761</t>
  </si>
  <si>
    <t>1143361532</t>
  </si>
  <si>
    <t>1143346921</t>
  </si>
  <si>
    <t>1097036352</t>
  </si>
  <si>
    <t>1033766666</t>
  </si>
  <si>
    <t>1030596088</t>
  </si>
  <si>
    <t>1054556273</t>
  </si>
  <si>
    <t>1098755030</t>
  </si>
  <si>
    <t>1083434184</t>
  </si>
  <si>
    <t>1144057820</t>
  </si>
  <si>
    <t>1014250034</t>
  </si>
  <si>
    <t>1143134582</t>
  </si>
  <si>
    <t>1039023351</t>
  </si>
  <si>
    <t>1014192494</t>
  </si>
  <si>
    <t>1047233323</t>
  </si>
  <si>
    <t>22605666</t>
  </si>
  <si>
    <t>1144071525</t>
  </si>
  <si>
    <t>34606352</t>
  </si>
  <si>
    <t>32937393</t>
  </si>
  <si>
    <t>1143365827</t>
  </si>
  <si>
    <t>1019017007</t>
  </si>
  <si>
    <t>1143149537</t>
  </si>
  <si>
    <t>1077460877</t>
  </si>
  <si>
    <t>1140879889</t>
  </si>
  <si>
    <t>1043931350</t>
  </si>
  <si>
    <t>1065895846</t>
  </si>
  <si>
    <t>1040181414</t>
  </si>
  <si>
    <t>1061706204</t>
  </si>
  <si>
    <t>1033702644</t>
  </si>
  <si>
    <t>1070961524</t>
  </si>
  <si>
    <t>1036932413</t>
  </si>
  <si>
    <t>1018457686</t>
  </si>
  <si>
    <t>1152205471</t>
  </si>
  <si>
    <t>1088322594</t>
  </si>
  <si>
    <t>1062314450</t>
  </si>
  <si>
    <t>1126586870</t>
  </si>
  <si>
    <t>1020459934</t>
  </si>
  <si>
    <t>1107079334</t>
  </si>
  <si>
    <t>1081730136</t>
  </si>
  <si>
    <t>1143456175</t>
  </si>
  <si>
    <t>1140833657</t>
  </si>
  <si>
    <t>38794635</t>
  </si>
  <si>
    <t>1010185646</t>
  </si>
  <si>
    <t>1140871308</t>
  </si>
  <si>
    <t>1214724899</t>
  </si>
  <si>
    <t>1053836049</t>
  </si>
  <si>
    <t>1110515923</t>
  </si>
  <si>
    <t>1075268377</t>
  </si>
  <si>
    <t>1067921150</t>
  </si>
  <si>
    <t>1121910316</t>
  </si>
  <si>
    <t>1152190981</t>
  </si>
  <si>
    <t>1030645616</t>
  </si>
  <si>
    <t>1045702217</t>
  </si>
  <si>
    <t>1072366298</t>
  </si>
  <si>
    <t>1121147359</t>
  </si>
  <si>
    <t>1052400009</t>
  </si>
  <si>
    <t>1010160420</t>
  </si>
  <si>
    <t>1143157827</t>
  </si>
  <si>
    <t>1095812937</t>
  </si>
  <si>
    <t>1065009045</t>
  </si>
  <si>
    <t>29974405</t>
  </si>
  <si>
    <t>1061755307</t>
  </si>
  <si>
    <t>1022396940</t>
  </si>
  <si>
    <t>1032374242</t>
  </si>
  <si>
    <t>52750605</t>
  </si>
  <si>
    <t>28559755</t>
  </si>
  <si>
    <t>1072195344</t>
  </si>
  <si>
    <t>1019028714</t>
  </si>
  <si>
    <t>52938493</t>
  </si>
  <si>
    <t>1083666343</t>
  </si>
  <si>
    <t>1082949316</t>
  </si>
  <si>
    <t>1072666857</t>
  </si>
  <si>
    <t>1140844065</t>
  </si>
  <si>
    <t>1024544332</t>
  </si>
  <si>
    <t>1013636410</t>
  </si>
  <si>
    <t>29707415</t>
  </si>
  <si>
    <t>38791238</t>
  </si>
  <si>
    <t>1020436520</t>
  </si>
  <si>
    <t>1073167879</t>
  </si>
  <si>
    <t>1143929599</t>
  </si>
  <si>
    <t>1012382323</t>
  </si>
  <si>
    <t>1030641772</t>
  </si>
  <si>
    <t>1031168545</t>
  </si>
  <si>
    <t>1013582416</t>
  </si>
  <si>
    <t>1077458603</t>
  </si>
  <si>
    <t>1046403786</t>
  </si>
  <si>
    <t>1105305913</t>
  </si>
  <si>
    <t>1020803337</t>
  </si>
  <si>
    <t>1085314820</t>
  </si>
  <si>
    <t>1050962458</t>
  </si>
  <si>
    <t>1143154315</t>
  </si>
  <si>
    <t>1022349129</t>
  </si>
  <si>
    <t>1019096062</t>
  </si>
  <si>
    <t>1144162660</t>
  </si>
  <si>
    <t>1047469580</t>
  </si>
  <si>
    <t>32866468</t>
  </si>
  <si>
    <t>1046273112</t>
  </si>
  <si>
    <t>1072703752</t>
  </si>
  <si>
    <t>55233810</t>
  </si>
  <si>
    <t>1014209849</t>
  </si>
  <si>
    <t>1027882577</t>
  </si>
  <si>
    <t>1077973576</t>
  </si>
  <si>
    <t>1094930510</t>
  </si>
  <si>
    <t>1098669369</t>
  </si>
  <si>
    <t>19489066</t>
  </si>
  <si>
    <t>1104429497</t>
  </si>
  <si>
    <t>80163392</t>
  </si>
  <si>
    <t>38655483</t>
  </si>
  <si>
    <t>1143157047</t>
  </si>
  <si>
    <t>1082962833</t>
  </si>
  <si>
    <t>1013648788</t>
  </si>
  <si>
    <t>1065633799</t>
  </si>
  <si>
    <t>1094923446</t>
  </si>
  <si>
    <t>1014265256</t>
  </si>
  <si>
    <t>1090474978</t>
  </si>
  <si>
    <t>1109000782</t>
  </si>
  <si>
    <t>1014197586</t>
  </si>
  <si>
    <t>1152936358</t>
  </si>
  <si>
    <t>1152190583</t>
  </si>
  <si>
    <t>1143378010</t>
  </si>
  <si>
    <t>1140875168</t>
  </si>
  <si>
    <t>1018460959</t>
  </si>
  <si>
    <t>1014191546</t>
  </si>
  <si>
    <t>1018457618</t>
  </si>
  <si>
    <t>1082997377</t>
  </si>
  <si>
    <t>1043014889</t>
  </si>
  <si>
    <t>1020778266</t>
  </si>
  <si>
    <t>35379191</t>
  </si>
  <si>
    <t>591304</t>
  </si>
  <si>
    <t>1094272474</t>
  </si>
  <si>
    <t>1065007161</t>
  </si>
  <si>
    <t>1091059767</t>
  </si>
  <si>
    <t>1088316454</t>
  </si>
  <si>
    <t>52771304</t>
  </si>
  <si>
    <t>1088321491</t>
  </si>
  <si>
    <t>1088334658</t>
  </si>
  <si>
    <t>1143956552</t>
  </si>
  <si>
    <t>1067924830</t>
  </si>
  <si>
    <t>1022418181</t>
  </si>
  <si>
    <t>1032479250</t>
  </si>
  <si>
    <t>1075669693</t>
  </si>
  <si>
    <t>39455711</t>
  </si>
  <si>
    <t>1111200181</t>
  </si>
  <si>
    <t>1062310694</t>
  </si>
  <si>
    <t>43905162</t>
  </si>
  <si>
    <t>1052399155</t>
  </si>
  <si>
    <t>1054550927</t>
  </si>
  <si>
    <t>1067917846</t>
  </si>
  <si>
    <t>1128442998</t>
  </si>
  <si>
    <t>1102854853</t>
  </si>
  <si>
    <t>1098171168</t>
  </si>
  <si>
    <t>1143156581</t>
  </si>
  <si>
    <t>1010012944</t>
  </si>
  <si>
    <t>1144124544</t>
  </si>
  <si>
    <t>1093217541</t>
  </si>
  <si>
    <t>1090497286</t>
  </si>
  <si>
    <t>1041232721</t>
  </si>
  <si>
    <t>52236554</t>
  </si>
  <si>
    <t>1010207016</t>
  </si>
  <si>
    <t>1014259494</t>
  </si>
  <si>
    <t>1045720028</t>
  </si>
  <si>
    <t>1053811759</t>
  </si>
  <si>
    <t>1010212294</t>
  </si>
  <si>
    <t>1090336405</t>
  </si>
  <si>
    <t>1046345140</t>
  </si>
  <si>
    <t>1042435049</t>
  </si>
  <si>
    <t>1106891666</t>
  </si>
  <si>
    <t>22514380</t>
  </si>
  <si>
    <t>1089721020</t>
  </si>
  <si>
    <t>1013657529</t>
  </si>
  <si>
    <t>1116444298</t>
  </si>
  <si>
    <t>1049617291</t>
  </si>
  <si>
    <t>1140885252</t>
  </si>
  <si>
    <t>1057589842</t>
  </si>
  <si>
    <t>1036653617</t>
  </si>
  <si>
    <t>1022345711</t>
  </si>
  <si>
    <t>1049604278</t>
  </si>
  <si>
    <t>1032443458</t>
  </si>
  <si>
    <t>1053816573</t>
  </si>
  <si>
    <t>1102864489</t>
  </si>
  <si>
    <t>1070821695</t>
  </si>
  <si>
    <t>1013663021</t>
  </si>
  <si>
    <t>1044392522</t>
  </si>
  <si>
    <t>1026278855</t>
  </si>
  <si>
    <t>1014247041</t>
  </si>
  <si>
    <t>1110553983</t>
  </si>
  <si>
    <t>1022363693</t>
  </si>
  <si>
    <t>1053829144</t>
  </si>
  <si>
    <t>1046273216</t>
  </si>
  <si>
    <t>1031148080</t>
  </si>
  <si>
    <t>1077463307</t>
  </si>
  <si>
    <t>1077142781</t>
  </si>
  <si>
    <t>80741254</t>
  </si>
  <si>
    <t>1022346360</t>
  </si>
  <si>
    <t>1088313906</t>
  </si>
  <si>
    <t>1094941301</t>
  </si>
  <si>
    <t>1000213445</t>
  </si>
  <si>
    <t>1090464125</t>
  </si>
  <si>
    <t>1143229268</t>
  </si>
  <si>
    <t>1128054427</t>
  </si>
  <si>
    <t>1110535609</t>
  </si>
  <si>
    <t>1014258800</t>
  </si>
  <si>
    <t>1015432211</t>
  </si>
  <si>
    <t>1130668382</t>
  </si>
  <si>
    <t>1082837604</t>
  </si>
  <si>
    <t>1014276081</t>
  </si>
  <si>
    <t>1033763204</t>
  </si>
  <si>
    <t>1071143585</t>
  </si>
  <si>
    <t>1036643791</t>
  </si>
  <si>
    <t>1088314316</t>
  </si>
  <si>
    <t>1036651671</t>
  </si>
  <si>
    <t>1110528089</t>
  </si>
  <si>
    <t>55306793</t>
  </si>
  <si>
    <t>1018453722</t>
  </si>
  <si>
    <t>79893068</t>
  </si>
  <si>
    <t>50900313</t>
  </si>
  <si>
    <t>1144047539</t>
  </si>
  <si>
    <t>1013667192</t>
  </si>
  <si>
    <t>53049052</t>
  </si>
  <si>
    <t>1098735785</t>
  </si>
  <si>
    <t>41955467</t>
  </si>
  <si>
    <t>1143144907</t>
  </si>
  <si>
    <t>1024505975</t>
  </si>
  <si>
    <t>1140881437</t>
  </si>
  <si>
    <t>1089077642</t>
  </si>
  <si>
    <t>1052217933</t>
  </si>
  <si>
    <t>42902919</t>
  </si>
  <si>
    <t>53093615</t>
  </si>
  <si>
    <t>1071167175</t>
  </si>
  <si>
    <t>1143136555</t>
  </si>
  <si>
    <t>1143150771</t>
  </si>
  <si>
    <t>1094940963</t>
  </si>
  <si>
    <t>1019050960</t>
  </si>
  <si>
    <t>1043017513</t>
  </si>
  <si>
    <t>1053825517</t>
  </si>
  <si>
    <t>1070014893</t>
  </si>
  <si>
    <t>1045740891</t>
  </si>
  <si>
    <t>43916142</t>
  </si>
  <si>
    <t>1080294983</t>
  </si>
  <si>
    <t>1035912020</t>
  </si>
  <si>
    <t>1121916662</t>
  </si>
  <si>
    <t>53113801</t>
  </si>
  <si>
    <t>1037641213</t>
  </si>
  <si>
    <t>1098727995</t>
  </si>
  <si>
    <t>6550325</t>
  </si>
  <si>
    <t>1102873418</t>
  </si>
  <si>
    <t>1031143058</t>
  </si>
  <si>
    <t>1012414646</t>
  </si>
  <si>
    <t>63529256</t>
  </si>
  <si>
    <t>1081731326</t>
  </si>
  <si>
    <t>1022404080</t>
  </si>
  <si>
    <t>1024519376</t>
  </si>
  <si>
    <t>1014221162</t>
  </si>
  <si>
    <t>1045714663</t>
  </si>
  <si>
    <t>1075280824</t>
  </si>
  <si>
    <t>1033776921</t>
  </si>
  <si>
    <t>1110563974</t>
  </si>
  <si>
    <t>1110453737</t>
  </si>
  <si>
    <t>1047467466</t>
  </si>
  <si>
    <t>1030630187</t>
  </si>
  <si>
    <t>66724769</t>
  </si>
  <si>
    <t>1018444522</t>
  </si>
  <si>
    <t>1020799643</t>
  </si>
  <si>
    <t>1090497310</t>
  </si>
  <si>
    <t>1026559759</t>
  </si>
  <si>
    <t>52251111</t>
  </si>
  <si>
    <t>1152938138</t>
  </si>
  <si>
    <t>1042452757</t>
  </si>
  <si>
    <t>1143376604</t>
  </si>
  <si>
    <t>1087990485</t>
  </si>
  <si>
    <t>1116264861</t>
  </si>
  <si>
    <t>1012388316</t>
  </si>
  <si>
    <t>1118851466</t>
  </si>
  <si>
    <t>1065660890</t>
  </si>
  <si>
    <t>1066741115</t>
  </si>
  <si>
    <t>1022407138</t>
  </si>
  <si>
    <t>66657778</t>
  </si>
  <si>
    <t>1077447746</t>
  </si>
  <si>
    <t>1113646759</t>
  </si>
  <si>
    <t>1030637666</t>
  </si>
  <si>
    <t>1088320414</t>
  </si>
  <si>
    <t>1152188303</t>
  </si>
  <si>
    <t>1094907347</t>
  </si>
  <si>
    <t>1082985224</t>
  </si>
  <si>
    <t>1014191941</t>
  </si>
  <si>
    <t>1077469003</t>
  </si>
  <si>
    <t>1053851165</t>
  </si>
  <si>
    <t>1050960535</t>
  </si>
  <si>
    <t>1053837292</t>
  </si>
  <si>
    <t>1196967088</t>
  </si>
  <si>
    <t>1022360722</t>
  </si>
  <si>
    <t>1096646465</t>
  </si>
  <si>
    <t>1032467547</t>
  </si>
  <si>
    <t>1144054687</t>
  </si>
  <si>
    <t>52540827</t>
  </si>
  <si>
    <t>33966752</t>
  </si>
  <si>
    <t>1015444780</t>
  </si>
  <si>
    <t>1083007913</t>
  </si>
  <si>
    <t>1082970219</t>
  </si>
  <si>
    <t>1002209315</t>
  </si>
  <si>
    <t>1045725675</t>
  </si>
  <si>
    <t>1061768300</t>
  </si>
  <si>
    <t>1047358834</t>
  </si>
  <si>
    <t>398385</t>
  </si>
  <si>
    <t>1144029038</t>
  </si>
  <si>
    <t>1110551253</t>
  </si>
  <si>
    <t>1022366535</t>
  </si>
  <si>
    <t>1098735681</t>
  </si>
  <si>
    <t>1088537845</t>
  </si>
  <si>
    <t>1098774172</t>
  </si>
  <si>
    <t>1045079243</t>
  </si>
  <si>
    <t>1121909312</t>
  </si>
  <si>
    <t>1020796607</t>
  </si>
  <si>
    <t>1114817733</t>
  </si>
  <si>
    <t>1124508950</t>
  </si>
  <si>
    <t>1143931738</t>
  </si>
  <si>
    <t>1053844819</t>
  </si>
  <si>
    <t>1000084607</t>
  </si>
  <si>
    <t>1193512584</t>
  </si>
  <si>
    <t>1094907110</t>
  </si>
  <si>
    <t>31306496</t>
  </si>
  <si>
    <t>1018432418</t>
  </si>
  <si>
    <t>1143366813</t>
  </si>
  <si>
    <t>1037623670</t>
  </si>
  <si>
    <t>1061757880</t>
  </si>
  <si>
    <t>1076656960</t>
  </si>
  <si>
    <t>1094949696</t>
  </si>
  <si>
    <t>1061752545</t>
  </si>
  <si>
    <t>1128388642</t>
  </si>
  <si>
    <t>53166127</t>
  </si>
  <si>
    <t>1020424887</t>
  </si>
  <si>
    <t>1016045658</t>
  </si>
  <si>
    <t>14797293</t>
  </si>
  <si>
    <t>1088337025</t>
  </si>
  <si>
    <t>1102827344</t>
  </si>
  <si>
    <t>1083002936</t>
  </si>
  <si>
    <t>1061750764</t>
  </si>
  <si>
    <t>1013638693</t>
  </si>
  <si>
    <t>1026573030</t>
  </si>
  <si>
    <t>1143132282</t>
  </si>
  <si>
    <t>1082955598</t>
  </si>
  <si>
    <t>1033775785</t>
  </si>
  <si>
    <t>1088009193</t>
  </si>
  <si>
    <t>60445001</t>
  </si>
  <si>
    <t>1070707870</t>
  </si>
  <si>
    <t>1104425683</t>
  </si>
  <si>
    <t>52743858</t>
  </si>
  <si>
    <t>1041327626</t>
  </si>
  <si>
    <t>1090492357</t>
  </si>
  <si>
    <t>1036132288</t>
  </si>
  <si>
    <t>1053831057</t>
  </si>
  <si>
    <t>1144162380</t>
  </si>
  <si>
    <t>1094953370</t>
  </si>
  <si>
    <t>1060595432</t>
  </si>
  <si>
    <t>1031140523</t>
  </si>
  <si>
    <t>1094953854</t>
  </si>
  <si>
    <t>1032477736</t>
  </si>
  <si>
    <t>1127582057</t>
  </si>
  <si>
    <t>53890837</t>
  </si>
  <si>
    <t>1075287434</t>
  </si>
  <si>
    <t>1010203858</t>
  </si>
  <si>
    <t>1110491849</t>
  </si>
  <si>
    <t>1020750592</t>
  </si>
  <si>
    <t>1057465357</t>
  </si>
  <si>
    <t>1016072731</t>
  </si>
  <si>
    <t>1031163381</t>
  </si>
  <si>
    <t>21991926</t>
  </si>
  <si>
    <t>1098735870</t>
  </si>
  <si>
    <t>98603947</t>
  </si>
  <si>
    <t>1020716634</t>
  </si>
  <si>
    <t>39671936</t>
  </si>
  <si>
    <t>1130589125</t>
  </si>
  <si>
    <t>1090441355</t>
  </si>
  <si>
    <t>1120357172</t>
  </si>
  <si>
    <t>1063171100</t>
  </si>
  <si>
    <t>1053844271</t>
  </si>
  <si>
    <t>1067925322</t>
  </si>
  <si>
    <t>1152198579</t>
  </si>
  <si>
    <t>1037574953</t>
  </si>
  <si>
    <t>1032456159</t>
  </si>
  <si>
    <t>1033720674</t>
  </si>
  <si>
    <t>1012369337</t>
  </si>
  <si>
    <t>1140849386</t>
  </si>
  <si>
    <t>1014271383</t>
  </si>
  <si>
    <t>1143143780</t>
  </si>
  <si>
    <t>1083566902</t>
  </si>
  <si>
    <t>1030632974</t>
  </si>
  <si>
    <t>1075875075</t>
  </si>
  <si>
    <t>1065658667</t>
  </si>
  <si>
    <t>1024495510</t>
  </si>
  <si>
    <t>1061741386</t>
  </si>
  <si>
    <t>1112775496</t>
  </si>
  <si>
    <t>1049635947</t>
  </si>
  <si>
    <t>1022353013</t>
  </si>
  <si>
    <t>40045926</t>
  </si>
  <si>
    <t>52915872</t>
  </si>
  <si>
    <t>1035414932</t>
  </si>
  <si>
    <t>1088334450</t>
  </si>
  <si>
    <t>1129511609</t>
  </si>
  <si>
    <t>1022406350</t>
  </si>
  <si>
    <t>1014244523</t>
  </si>
  <si>
    <t>1071329971</t>
  </si>
  <si>
    <t>1012362026</t>
  </si>
  <si>
    <t>1144180670</t>
  </si>
  <si>
    <t>30669424</t>
  </si>
  <si>
    <t>1042765426</t>
  </si>
  <si>
    <t>1144168177</t>
  </si>
  <si>
    <t>1124059062</t>
  </si>
  <si>
    <t>1140869549</t>
  </si>
  <si>
    <t>1143385727</t>
  </si>
  <si>
    <t>1093221894</t>
  </si>
  <si>
    <t>1104776086</t>
  </si>
  <si>
    <t>1013650840</t>
  </si>
  <si>
    <t>1082943977</t>
  </si>
  <si>
    <t>1065643128</t>
  </si>
  <si>
    <t>1020449926</t>
  </si>
  <si>
    <t>1088314391</t>
  </si>
  <si>
    <t>1018455658</t>
  </si>
  <si>
    <t>1143828468</t>
  </si>
  <si>
    <t>1077464717</t>
  </si>
  <si>
    <t>1115860415</t>
  </si>
  <si>
    <t>1112467087</t>
  </si>
  <si>
    <t>1005233351</t>
  </si>
  <si>
    <t>1075231763</t>
  </si>
  <si>
    <t>1020765787</t>
  </si>
  <si>
    <t>1062307125</t>
  </si>
  <si>
    <t>23284770</t>
  </si>
  <si>
    <t>1018479776</t>
  </si>
  <si>
    <t>1053821467</t>
  </si>
  <si>
    <t>1089543483</t>
  </si>
  <si>
    <t>23497261</t>
  </si>
  <si>
    <t>1020802735</t>
  </si>
  <si>
    <t>1014265290</t>
  </si>
  <si>
    <t>1073323728</t>
  </si>
  <si>
    <t>11187012</t>
  </si>
  <si>
    <t>1143132928</t>
  </si>
  <si>
    <t>1076328898</t>
  </si>
  <si>
    <t>52780644</t>
  </si>
  <si>
    <t>1022401476</t>
  </si>
  <si>
    <t>1024561764</t>
  </si>
  <si>
    <t>1018454942</t>
  </si>
  <si>
    <t>1092354318</t>
  </si>
  <si>
    <t>1094945920</t>
  </si>
  <si>
    <t>1102862446</t>
  </si>
  <si>
    <t>43913954</t>
  </si>
  <si>
    <t>1044430337</t>
  </si>
  <si>
    <t>1054802211</t>
  </si>
  <si>
    <t>1026135798</t>
  </si>
  <si>
    <t>1014257771</t>
  </si>
  <si>
    <t>69020697</t>
  </si>
  <si>
    <t>1112478883</t>
  </si>
  <si>
    <t>1024469355</t>
  </si>
  <si>
    <t>1077460717</t>
  </si>
  <si>
    <t>1098705649</t>
  </si>
  <si>
    <t>1144157525</t>
  </si>
  <si>
    <t>1060591349</t>
  </si>
  <si>
    <t>1091162484</t>
  </si>
  <si>
    <t>1152451225</t>
  </si>
  <si>
    <t>1065650708</t>
  </si>
  <si>
    <t>1063363210</t>
  </si>
  <si>
    <t>1128403274</t>
  </si>
  <si>
    <t>1083003887</t>
  </si>
  <si>
    <t>31467912</t>
  </si>
  <si>
    <t>1032479011</t>
  </si>
  <si>
    <t>1020449953</t>
  </si>
  <si>
    <t>1152692092</t>
  </si>
  <si>
    <t>53031958</t>
  </si>
  <si>
    <t>1036646256</t>
  </si>
  <si>
    <t>1075244270</t>
  </si>
  <si>
    <t>1030615476</t>
  </si>
  <si>
    <t>1088313570</t>
  </si>
  <si>
    <t>1022413924</t>
  </si>
  <si>
    <t>1088285016</t>
  </si>
  <si>
    <t>1023915004</t>
  </si>
  <si>
    <t>1123629887</t>
  </si>
  <si>
    <t>1121208664</t>
  </si>
  <si>
    <t>29677525</t>
  </si>
  <si>
    <t>1082905461</t>
  </si>
  <si>
    <t>1143443455</t>
  </si>
  <si>
    <t>79964280</t>
  </si>
  <si>
    <t>1036398445</t>
  </si>
  <si>
    <t>36931666</t>
  </si>
  <si>
    <t>1118027526</t>
  </si>
  <si>
    <t>1049627451</t>
  </si>
  <si>
    <t>1044212642</t>
  </si>
  <si>
    <t>1045020959</t>
  </si>
  <si>
    <t>1014183132</t>
  </si>
  <si>
    <t>36724263</t>
  </si>
  <si>
    <t>1065652866</t>
  </si>
  <si>
    <t>1022984362</t>
  </si>
  <si>
    <t>1077458042</t>
  </si>
  <si>
    <t>1053338573</t>
  </si>
  <si>
    <t>46672743</t>
  </si>
  <si>
    <t>1143395839</t>
  </si>
  <si>
    <t>52752608</t>
  </si>
  <si>
    <t>1099212244</t>
  </si>
  <si>
    <t>1128044693</t>
  </si>
  <si>
    <t>1012338221</t>
  </si>
  <si>
    <t>1077457079</t>
  </si>
  <si>
    <t>1110544060</t>
  </si>
  <si>
    <t>1024550136</t>
  </si>
  <si>
    <t>1018461696</t>
  </si>
  <si>
    <t>1113646303</t>
  </si>
  <si>
    <t>1082997280</t>
  </si>
  <si>
    <t>1013655292</t>
  </si>
  <si>
    <t>1095826916</t>
  </si>
  <si>
    <t>1151938049</t>
  </si>
  <si>
    <t>1016052312</t>
  </si>
  <si>
    <t>1022398284</t>
  </si>
  <si>
    <t>1019089164</t>
  </si>
  <si>
    <t>1018461884</t>
  </si>
  <si>
    <t>1013658184</t>
  </si>
  <si>
    <t>1030575717</t>
  </si>
  <si>
    <t>1035852049</t>
  </si>
  <si>
    <t>1071303412</t>
  </si>
  <si>
    <t>1030649274</t>
  </si>
  <si>
    <t>1085280731</t>
  </si>
  <si>
    <t>1014250512</t>
  </si>
  <si>
    <t>1053810697</t>
  </si>
  <si>
    <t>1013668469</t>
  </si>
  <si>
    <t>1060651612</t>
  </si>
  <si>
    <t>1144030211</t>
  </si>
  <si>
    <t>1066739587</t>
  </si>
  <si>
    <t>1095822429</t>
  </si>
  <si>
    <t>1015465502</t>
  </si>
  <si>
    <t>1024566865</t>
  </si>
  <si>
    <t>1053826611</t>
  </si>
  <si>
    <t>1075255672</t>
  </si>
  <si>
    <t>1053837952</t>
  </si>
  <si>
    <t>1053847608</t>
  </si>
  <si>
    <t>1074557328</t>
  </si>
  <si>
    <t>1144184629</t>
  </si>
  <si>
    <t>1067945997</t>
  </si>
  <si>
    <t>1082975313</t>
  </si>
  <si>
    <t>1049643671</t>
  </si>
  <si>
    <t>80083893</t>
  </si>
  <si>
    <t>1080294925</t>
  </si>
  <si>
    <t>1019105721</t>
  </si>
  <si>
    <t>1063297380</t>
  </si>
  <si>
    <t>1020466547</t>
  </si>
  <si>
    <t>1065657150</t>
  </si>
  <si>
    <t>1063298387</t>
  </si>
  <si>
    <t>1128054618</t>
  </si>
  <si>
    <t>1105676135</t>
  </si>
  <si>
    <t>1065806812</t>
  </si>
  <si>
    <t>79573144</t>
  </si>
  <si>
    <t>1037608666</t>
  </si>
  <si>
    <t>1090488103</t>
  </si>
  <si>
    <t>1088305386</t>
  </si>
  <si>
    <t>1032453886</t>
  </si>
  <si>
    <t>1121824997</t>
  </si>
  <si>
    <t>1018444531</t>
  </si>
  <si>
    <t>1094952444</t>
  </si>
  <si>
    <t>1113308983</t>
  </si>
  <si>
    <t>1088295890</t>
  </si>
  <si>
    <t>1128471545</t>
  </si>
  <si>
    <t>42011291</t>
  </si>
  <si>
    <t>38671307</t>
  </si>
  <si>
    <t>1082880820</t>
  </si>
  <si>
    <t>1124054779</t>
  </si>
  <si>
    <t>1094927101</t>
  </si>
  <si>
    <t>1088538230</t>
  </si>
  <si>
    <t>1032256559</t>
  </si>
  <si>
    <t>1072705533</t>
  </si>
  <si>
    <t>1123632636</t>
  </si>
  <si>
    <t>1053824862</t>
  </si>
  <si>
    <t>1053829593</t>
  </si>
  <si>
    <t>1032470991</t>
  </si>
  <si>
    <t>1053818573</t>
  </si>
  <si>
    <t>37860856</t>
  </si>
  <si>
    <t>1036600380</t>
  </si>
  <si>
    <t>1065653210</t>
  </si>
  <si>
    <t>1033727031</t>
  </si>
  <si>
    <t>29774952</t>
  </si>
  <si>
    <t>1102860864</t>
  </si>
  <si>
    <t>1014265935</t>
  </si>
  <si>
    <t>1110515841</t>
  </si>
  <si>
    <t>1014250266</t>
  </si>
  <si>
    <t>31499154</t>
  </si>
  <si>
    <t>1090472732</t>
  </si>
  <si>
    <t>1104379769</t>
  </si>
  <si>
    <t>80073778</t>
  </si>
  <si>
    <t>1102874653</t>
  </si>
  <si>
    <t>1082987812</t>
  </si>
  <si>
    <t>1049617151</t>
  </si>
  <si>
    <t>1042433151</t>
  </si>
  <si>
    <t>1013645280</t>
  </si>
  <si>
    <t>1040745023</t>
  </si>
  <si>
    <t>1094956950</t>
  </si>
  <si>
    <t>1060653525</t>
  </si>
  <si>
    <t>1014261455</t>
  </si>
  <si>
    <t>4615696</t>
  </si>
  <si>
    <t>1075675201</t>
  </si>
  <si>
    <t>1077459099</t>
  </si>
  <si>
    <t>1018463225</t>
  </si>
  <si>
    <t>1094918131</t>
  </si>
  <si>
    <t>1085934243</t>
  </si>
  <si>
    <t>1061762434</t>
  </si>
  <si>
    <t>1094946731</t>
  </si>
  <si>
    <t>1094929442</t>
  </si>
  <si>
    <t>1083006212</t>
  </si>
  <si>
    <t>1077461736</t>
  </si>
  <si>
    <t>1053586833</t>
  </si>
  <si>
    <t>1065817101</t>
  </si>
  <si>
    <t>1097395013</t>
  </si>
  <si>
    <t>1036933604</t>
  </si>
  <si>
    <t>1033732565</t>
  </si>
  <si>
    <t>1031154728</t>
  </si>
  <si>
    <t>1128399152</t>
  </si>
  <si>
    <t>30414908</t>
  </si>
  <si>
    <t>1004545532</t>
  </si>
  <si>
    <t>1061784375</t>
  </si>
  <si>
    <t>1032465998</t>
  </si>
  <si>
    <t>1030642689</t>
  </si>
  <si>
    <t>1053841289</t>
  </si>
  <si>
    <t>1014259236</t>
  </si>
  <si>
    <t>1214725702</t>
  </si>
  <si>
    <t>1036610303</t>
  </si>
  <si>
    <t>1030642974</t>
  </si>
  <si>
    <t>1083016077</t>
  </si>
  <si>
    <t>1053832062</t>
  </si>
  <si>
    <t>1065996911</t>
  </si>
  <si>
    <t>1020436655</t>
  </si>
  <si>
    <t>1023943025</t>
  </si>
  <si>
    <t>1075673167</t>
  </si>
  <si>
    <t>1049616537</t>
  </si>
  <si>
    <t>94488704</t>
  </si>
  <si>
    <t>1077456617</t>
  </si>
  <si>
    <t>1018475963</t>
  </si>
  <si>
    <t>39170788</t>
  </si>
  <si>
    <t>33378559</t>
  </si>
  <si>
    <t>1128455206</t>
  </si>
  <si>
    <t>1077859405</t>
  </si>
  <si>
    <t>1030642979</t>
  </si>
  <si>
    <t>1105681048</t>
  </si>
  <si>
    <t>1024532902</t>
  </si>
  <si>
    <t>43455330</t>
  </si>
  <si>
    <t>1053777027</t>
  </si>
  <si>
    <t>52999276</t>
  </si>
  <si>
    <t>1110515178</t>
  </si>
  <si>
    <t>1019106963</t>
  </si>
  <si>
    <t>1061722461</t>
  </si>
  <si>
    <t>1061770363</t>
  </si>
  <si>
    <t>52471338</t>
  </si>
  <si>
    <t>1098711148</t>
  </si>
  <si>
    <t>1040375705</t>
  </si>
  <si>
    <t>1054924583</t>
  </si>
  <si>
    <t>1097728541</t>
  </si>
  <si>
    <t>1010206657</t>
  </si>
  <si>
    <t>1069749569</t>
  </si>
  <si>
    <t>1020448106</t>
  </si>
  <si>
    <t>1019089789</t>
  </si>
  <si>
    <t>1065648264</t>
  </si>
  <si>
    <t>1140843762</t>
  </si>
  <si>
    <t>42140761</t>
  </si>
  <si>
    <t>1144147319</t>
  </si>
  <si>
    <t>1018467317</t>
  </si>
  <si>
    <t>1113038376</t>
  </si>
  <si>
    <t>1037571164</t>
  </si>
  <si>
    <t>41871218</t>
  </si>
  <si>
    <t>1041232102</t>
  </si>
  <si>
    <t>1098757127</t>
  </si>
  <si>
    <t>1047409989</t>
  </si>
  <si>
    <t>1087559017</t>
  </si>
  <si>
    <t>41931263</t>
  </si>
  <si>
    <t>53103119</t>
  </si>
  <si>
    <t>1039462134</t>
  </si>
  <si>
    <t>1010220407</t>
  </si>
  <si>
    <t>1065660465</t>
  </si>
  <si>
    <t>1077464538</t>
  </si>
  <si>
    <t>1045709096</t>
  </si>
  <si>
    <t>1069737533</t>
  </si>
  <si>
    <t>1035867242</t>
  </si>
  <si>
    <t>52497479</t>
  </si>
  <si>
    <t>1097401164</t>
  </si>
  <si>
    <t>1061708167</t>
  </si>
  <si>
    <t>1118843729</t>
  </si>
  <si>
    <t>52903352</t>
  </si>
  <si>
    <t>67029235</t>
  </si>
  <si>
    <t>24695605</t>
  </si>
  <si>
    <t>1010204648</t>
  </si>
  <si>
    <t>1018473196</t>
  </si>
  <si>
    <t>1012342188</t>
  </si>
  <si>
    <t>1073154091</t>
  </si>
  <si>
    <t>1030653886</t>
  </si>
  <si>
    <t>1032483554</t>
  </si>
  <si>
    <t>1085312982</t>
  </si>
  <si>
    <t>35536727</t>
  </si>
  <si>
    <t>53129807</t>
  </si>
  <si>
    <t>1077447131</t>
  </si>
  <si>
    <t>1087995426</t>
  </si>
  <si>
    <t>1097037673</t>
  </si>
  <si>
    <t>1128437052</t>
  </si>
  <si>
    <t>1065662343</t>
  </si>
  <si>
    <t>1018455761</t>
  </si>
  <si>
    <t>1072667212</t>
  </si>
  <si>
    <t>1024561500</t>
  </si>
  <si>
    <t>43151383</t>
  </si>
  <si>
    <t>1016017692</t>
  </si>
  <si>
    <t>1054552182</t>
  </si>
  <si>
    <t>52383017</t>
  </si>
  <si>
    <t>1098779251</t>
  </si>
  <si>
    <t>1026288642</t>
  </si>
  <si>
    <t>1121917252</t>
  </si>
  <si>
    <t>39453976</t>
  </si>
  <si>
    <t>1014263281</t>
  </si>
  <si>
    <t>1088314142</t>
  </si>
  <si>
    <t>1030614918</t>
  </si>
  <si>
    <t>1221967072</t>
  </si>
  <si>
    <t>1022349742</t>
  </si>
  <si>
    <t>1058972089</t>
  </si>
  <si>
    <t>1094953735</t>
  </si>
  <si>
    <t>1053835910</t>
  </si>
  <si>
    <t>1024502566</t>
  </si>
  <si>
    <t>1072618326</t>
  </si>
  <si>
    <t>1067892463</t>
  </si>
  <si>
    <t>1088313776</t>
  </si>
  <si>
    <t>1082996519</t>
  </si>
  <si>
    <t>1112967180</t>
  </si>
  <si>
    <t>1144062752</t>
  </si>
  <si>
    <t>1036638411</t>
  </si>
  <si>
    <t>1014230809</t>
  </si>
  <si>
    <t>1014229743</t>
  </si>
  <si>
    <t>1143838780</t>
  </si>
  <si>
    <t>1127341462</t>
  </si>
  <si>
    <t>1037614021</t>
  </si>
  <si>
    <t>1018458069</t>
  </si>
  <si>
    <t>1140845250</t>
  </si>
  <si>
    <t>1098739544</t>
  </si>
  <si>
    <t>1098762793</t>
  </si>
  <si>
    <t>1039458042</t>
  </si>
  <si>
    <t>1045709291</t>
  </si>
  <si>
    <t>1014233788</t>
  </si>
  <si>
    <t>1107071100</t>
  </si>
  <si>
    <t>1037622685</t>
  </si>
  <si>
    <t>1124048405</t>
  </si>
  <si>
    <t>1020735462</t>
  </si>
  <si>
    <t>1037630566</t>
  </si>
  <si>
    <t>1018466054</t>
  </si>
  <si>
    <t>1088008995</t>
  </si>
  <si>
    <t>1045719583</t>
  </si>
  <si>
    <t>1030638501</t>
  </si>
  <si>
    <t>1047469381</t>
  </si>
  <si>
    <t>1098738998</t>
  </si>
  <si>
    <t>1113665686</t>
  </si>
  <si>
    <t>1017214312</t>
  </si>
  <si>
    <t>1019074120</t>
  </si>
  <si>
    <t>558852</t>
  </si>
  <si>
    <t>1088307433</t>
  </si>
  <si>
    <t>1043007994</t>
  </si>
  <si>
    <t>1022393620</t>
  </si>
  <si>
    <t>1144146501</t>
  </si>
  <si>
    <t>1018456836</t>
  </si>
  <si>
    <t>1143949640</t>
  </si>
  <si>
    <t>1098745915</t>
  </si>
  <si>
    <t>1140814765</t>
  </si>
  <si>
    <t>4520140</t>
  </si>
  <si>
    <t>1032421585</t>
  </si>
  <si>
    <t>1041176788</t>
  </si>
  <si>
    <t>1098710738</t>
  </si>
  <si>
    <t>1140860627</t>
  </si>
  <si>
    <t>1088593990</t>
  </si>
  <si>
    <t>1039457978</t>
  </si>
  <si>
    <t>1017205690</t>
  </si>
  <si>
    <t>1152201518</t>
  </si>
  <si>
    <t>1018462182</t>
  </si>
  <si>
    <t>1027958473</t>
  </si>
  <si>
    <t>1036608432</t>
  </si>
  <si>
    <t>1037620139</t>
  </si>
  <si>
    <t>1017219607</t>
  </si>
  <si>
    <t>1026586909</t>
  </si>
  <si>
    <t>1067920375</t>
  </si>
  <si>
    <t>1094426319</t>
  </si>
  <si>
    <t>1122815429</t>
  </si>
  <si>
    <t>1152442820</t>
  </si>
  <si>
    <t>1018438086</t>
  </si>
  <si>
    <t>1127597111</t>
  </si>
  <si>
    <t>1035864037</t>
  </si>
  <si>
    <t>1018460249</t>
  </si>
  <si>
    <t>1017195139</t>
  </si>
  <si>
    <t>1124042310</t>
  </si>
  <si>
    <t>1010202531</t>
  </si>
  <si>
    <t>1015435346</t>
  </si>
  <si>
    <t>1019070740</t>
  </si>
  <si>
    <t>1143145025</t>
  </si>
  <si>
    <t>1023870730</t>
  </si>
  <si>
    <t>1143844826</t>
  </si>
  <si>
    <t>1026573791</t>
  </si>
  <si>
    <t>1026573790</t>
  </si>
  <si>
    <t>1094267810</t>
  </si>
  <si>
    <t>1014225819</t>
  </si>
  <si>
    <t>1020760757</t>
  </si>
  <si>
    <t>1102850749</t>
  </si>
  <si>
    <t>1019082941</t>
  </si>
  <si>
    <t>1119838647</t>
  </si>
  <si>
    <t>1143843141</t>
  </si>
  <si>
    <t>1019062432</t>
  </si>
  <si>
    <t>1098734990</t>
  </si>
  <si>
    <t>1065656216</t>
  </si>
  <si>
    <t>1098697589</t>
  </si>
  <si>
    <t>1050961962</t>
  </si>
  <si>
    <t>1123731539</t>
  </si>
  <si>
    <t>1036637927</t>
  </si>
  <si>
    <t>1047449610</t>
  </si>
  <si>
    <t>1049536030</t>
  </si>
  <si>
    <t>1113652643</t>
  </si>
  <si>
    <t>1115077641</t>
  </si>
  <si>
    <t>1140822525</t>
  </si>
  <si>
    <t>1140870453</t>
  </si>
  <si>
    <t>1152198392</t>
  </si>
  <si>
    <t>1019069235</t>
  </si>
  <si>
    <t>1128437997</t>
  </si>
  <si>
    <t>1047467767</t>
  </si>
  <si>
    <t>1144054795</t>
  </si>
  <si>
    <t>1047450871</t>
  </si>
  <si>
    <t>1152185572</t>
  </si>
  <si>
    <t>1022393198</t>
  </si>
  <si>
    <t>1140836459</t>
  </si>
  <si>
    <t>1082924166</t>
  </si>
  <si>
    <t>1140867216</t>
  </si>
  <si>
    <t>1037602790</t>
  </si>
  <si>
    <t>1098658703</t>
  </si>
  <si>
    <t>1152447405</t>
  </si>
  <si>
    <t>1017210918</t>
  </si>
  <si>
    <t>1047469096</t>
  </si>
  <si>
    <t>1037621357</t>
  </si>
  <si>
    <t>1102856320</t>
  </si>
  <si>
    <t>80845351</t>
  </si>
  <si>
    <t>1015432277</t>
  </si>
  <si>
    <t>1047474056</t>
  </si>
  <si>
    <t>1019067597</t>
  </si>
  <si>
    <t>1037623171</t>
  </si>
  <si>
    <t>1020762424</t>
  </si>
  <si>
    <t>1143141157</t>
  </si>
  <si>
    <t>1037606965</t>
  </si>
  <si>
    <t>1022384021</t>
  </si>
  <si>
    <t>1027885857</t>
  </si>
  <si>
    <t>1037624957</t>
  </si>
  <si>
    <t>1020762573</t>
  </si>
  <si>
    <t>1013639739</t>
  </si>
  <si>
    <t>1012364548</t>
  </si>
  <si>
    <t>1032450970</t>
  </si>
  <si>
    <t>1041148634</t>
  </si>
  <si>
    <t>1019062053</t>
  </si>
  <si>
    <t>1019077659</t>
  </si>
  <si>
    <t>1020752512</t>
  </si>
  <si>
    <t>1120745840</t>
  </si>
  <si>
    <t>1152438960</t>
  </si>
  <si>
    <t>1082950162</t>
  </si>
  <si>
    <t>1047462409</t>
  </si>
  <si>
    <t>1082937937</t>
  </si>
  <si>
    <t>1015432719</t>
  </si>
  <si>
    <t>1032455328</t>
  </si>
  <si>
    <t>1007833345</t>
  </si>
  <si>
    <t>1144060133</t>
  </si>
  <si>
    <t>1037626841</t>
  </si>
  <si>
    <t>1030611705</t>
  </si>
  <si>
    <t>1098747423</t>
  </si>
  <si>
    <t>80122345</t>
  </si>
  <si>
    <t>1140868357</t>
  </si>
  <si>
    <t>1020784814</t>
  </si>
  <si>
    <t>1032434349</t>
  </si>
  <si>
    <t>1002420648</t>
  </si>
  <si>
    <t>1020791129</t>
  </si>
  <si>
    <t>1140859654</t>
  </si>
  <si>
    <t>1045681350</t>
  </si>
  <si>
    <t>1020766380</t>
  </si>
  <si>
    <t>1018458765</t>
  </si>
  <si>
    <t>1088299106</t>
  </si>
  <si>
    <t>378134</t>
  </si>
  <si>
    <t>1045724594</t>
  </si>
  <si>
    <t>1022372310</t>
  </si>
  <si>
    <t>1036950883</t>
  </si>
  <si>
    <t>1035421594</t>
  </si>
  <si>
    <t>1014249602</t>
  </si>
  <si>
    <t>1070920698</t>
  </si>
  <si>
    <t>1018453681</t>
  </si>
  <si>
    <t>1088304033</t>
  </si>
  <si>
    <t>1098721695</t>
  </si>
  <si>
    <t>1045709952</t>
  </si>
  <si>
    <t>387597</t>
  </si>
  <si>
    <t>1020777331</t>
  </si>
  <si>
    <t>1047460526</t>
  </si>
  <si>
    <t>1020779027</t>
  </si>
  <si>
    <t>1128416205</t>
  </si>
  <si>
    <t>1140845925</t>
  </si>
  <si>
    <t>1140877845</t>
  </si>
  <si>
    <t>1140849479</t>
  </si>
  <si>
    <t>1115080097</t>
  </si>
  <si>
    <t>1090445455</t>
  </si>
  <si>
    <t>8102361</t>
  </si>
  <si>
    <t>1088313122</t>
  </si>
  <si>
    <t>1114061140</t>
  </si>
  <si>
    <t>1098721417</t>
  </si>
  <si>
    <t>1082954814</t>
  </si>
  <si>
    <t>1015436555</t>
  </si>
  <si>
    <t>1140843272</t>
  </si>
  <si>
    <t>1140863821</t>
  </si>
  <si>
    <t>1020759722</t>
  </si>
  <si>
    <t>1036639592</t>
  </si>
  <si>
    <t>1065658678</t>
  </si>
  <si>
    <t>1022373938</t>
  </si>
  <si>
    <t>1018456720</t>
  </si>
  <si>
    <t>1044923081</t>
  </si>
  <si>
    <t>1020761591</t>
  </si>
  <si>
    <t>1019074945</t>
  </si>
  <si>
    <t>1066739965</t>
  </si>
  <si>
    <t>1103110237</t>
  </si>
  <si>
    <t>1067905772</t>
  </si>
  <si>
    <t>1045731824</t>
  </si>
  <si>
    <t>1032462860</t>
  </si>
  <si>
    <t>1020776989</t>
  </si>
  <si>
    <t>1128442267</t>
  </si>
  <si>
    <t>1018438593</t>
  </si>
  <si>
    <t>1026573612</t>
  </si>
  <si>
    <t>1016038691</t>
  </si>
  <si>
    <t>1017192717</t>
  </si>
  <si>
    <t>1152436373</t>
  </si>
  <si>
    <t>1037626811</t>
  </si>
  <si>
    <t>1020774513</t>
  </si>
  <si>
    <t>1140865106</t>
  </si>
  <si>
    <t>1140860768</t>
  </si>
  <si>
    <t>1140850021</t>
  </si>
  <si>
    <t>1066094594</t>
  </si>
  <si>
    <t>1067930389</t>
  </si>
  <si>
    <t>1018461302</t>
  </si>
  <si>
    <t>1020435649</t>
  </si>
  <si>
    <t>1128422999</t>
  </si>
  <si>
    <t>1144069352</t>
  </si>
  <si>
    <t>29179637</t>
  </si>
  <si>
    <t>1020766570</t>
  </si>
  <si>
    <t>1128423832</t>
  </si>
  <si>
    <t>1130639388</t>
  </si>
  <si>
    <t>1115072445</t>
  </si>
  <si>
    <t>1015419460</t>
  </si>
  <si>
    <t>1085296984</t>
  </si>
  <si>
    <t>52751575</t>
  </si>
  <si>
    <t>1082866018</t>
  </si>
  <si>
    <t>1067922164</t>
  </si>
  <si>
    <t>1072666230</t>
  </si>
  <si>
    <t>1017217942</t>
  </si>
  <si>
    <t>1140855979</t>
  </si>
  <si>
    <t>1010202514</t>
  </si>
  <si>
    <t>1019089316</t>
  </si>
  <si>
    <t>1098730221</t>
  </si>
  <si>
    <t>1020774074</t>
  </si>
  <si>
    <t>1048935776</t>
  </si>
  <si>
    <t>1032404787</t>
  </si>
  <si>
    <t>1018454772</t>
  </si>
  <si>
    <t>1014234856</t>
  </si>
  <si>
    <t>1018405091</t>
  </si>
  <si>
    <t>1081807809</t>
  </si>
  <si>
    <t>1140838523</t>
  </si>
  <si>
    <t>1022389275</t>
  </si>
  <si>
    <t>1032461387</t>
  </si>
  <si>
    <t>1013608415</t>
  </si>
  <si>
    <t>1098719937</t>
  </si>
  <si>
    <t>1032455567</t>
  </si>
  <si>
    <t>1143846213</t>
  </si>
  <si>
    <t>1020766531</t>
  </si>
  <si>
    <t>1140847892</t>
  </si>
  <si>
    <t>1140859192</t>
  </si>
  <si>
    <t>1088326236</t>
  </si>
  <si>
    <t>1018462949</t>
  </si>
  <si>
    <t>1140859947</t>
  </si>
  <si>
    <t>1026574348</t>
  </si>
  <si>
    <t>1065654349</t>
  </si>
  <si>
    <t>1018459853</t>
  </si>
  <si>
    <t>1067917484</t>
  </si>
  <si>
    <t>1082988090</t>
  </si>
  <si>
    <t>1037610217</t>
  </si>
  <si>
    <t>1010202132</t>
  </si>
  <si>
    <t>1036946904</t>
  </si>
  <si>
    <t>1018450902</t>
  </si>
  <si>
    <t>1017204122</t>
  </si>
  <si>
    <t>1144069989</t>
  </si>
  <si>
    <t>1047475704</t>
  </si>
  <si>
    <t>1020418965</t>
  </si>
  <si>
    <t>1045699139</t>
  </si>
  <si>
    <t>1128401455</t>
  </si>
  <si>
    <t>1020776121</t>
  </si>
  <si>
    <t>1014232352</t>
  </si>
  <si>
    <t>1033741710</t>
  </si>
  <si>
    <t>1098739642</t>
  </si>
  <si>
    <t>1042351472</t>
  </si>
  <si>
    <t>1118818043</t>
  </si>
  <si>
    <t>1010200297</t>
  </si>
  <si>
    <t>1015449345</t>
  </si>
  <si>
    <t>1082940340</t>
  </si>
  <si>
    <t>1016037492</t>
  </si>
  <si>
    <t>1103108338</t>
  </si>
  <si>
    <t>1026263223</t>
  </si>
  <si>
    <t>1107058696</t>
  </si>
  <si>
    <t>1030623366</t>
  </si>
  <si>
    <t>1020780489</t>
  </si>
  <si>
    <t>1020762668</t>
  </si>
  <si>
    <t>15273951</t>
  </si>
  <si>
    <t>1098703461</t>
  </si>
  <si>
    <t>1098723682</t>
  </si>
  <si>
    <t>1018454488</t>
  </si>
  <si>
    <t>1017138999</t>
  </si>
  <si>
    <t>1082923296</t>
  </si>
  <si>
    <t>1024530074</t>
  </si>
  <si>
    <t>1020748347</t>
  </si>
  <si>
    <t>1015438023</t>
  </si>
  <si>
    <t>1026287447</t>
  </si>
  <si>
    <t>1015443100</t>
  </si>
  <si>
    <t>1140850465</t>
  </si>
  <si>
    <t>1082959616</t>
  </si>
  <si>
    <t>1032447524</t>
  </si>
  <si>
    <t>1020762793</t>
  </si>
  <si>
    <t>1143947821</t>
  </si>
  <si>
    <t>1143362211</t>
  </si>
  <si>
    <t>1102861274</t>
  </si>
  <si>
    <t>1126786004</t>
  </si>
  <si>
    <t>52927110</t>
  </si>
  <si>
    <t>1100399637</t>
  </si>
  <si>
    <t>1024546636</t>
  </si>
  <si>
    <t>303578</t>
  </si>
  <si>
    <t>1098738289</t>
  </si>
  <si>
    <t>1140864335</t>
  </si>
  <si>
    <t>80171406</t>
  </si>
  <si>
    <t>1095926506</t>
  </si>
  <si>
    <t>1075672002</t>
  </si>
  <si>
    <t>1102848748</t>
  </si>
  <si>
    <t>1037624664</t>
  </si>
  <si>
    <t>1020765305</t>
  </si>
  <si>
    <t>1020756084</t>
  </si>
  <si>
    <t>1140839057</t>
  </si>
  <si>
    <t>1063562877</t>
  </si>
  <si>
    <t>70330056</t>
  </si>
  <si>
    <t>1152197656</t>
  </si>
  <si>
    <t>1143132868</t>
  </si>
  <si>
    <t>1082993476</t>
  </si>
  <si>
    <t>1036645570</t>
  </si>
  <si>
    <t>1020765133</t>
  </si>
  <si>
    <t>1063161977</t>
  </si>
  <si>
    <t>1144076028</t>
  </si>
  <si>
    <t>1124500287</t>
  </si>
  <si>
    <t>81715365</t>
  </si>
  <si>
    <t>1014254995</t>
  </si>
  <si>
    <t>1140846698</t>
  </si>
  <si>
    <t>1152198972</t>
  </si>
  <si>
    <t>1019077522</t>
  </si>
  <si>
    <t>1047422840</t>
  </si>
  <si>
    <t>1050962212</t>
  </si>
  <si>
    <t>1144052557</t>
  </si>
  <si>
    <t>1143370700</t>
  </si>
  <si>
    <t>1140855742</t>
  </si>
  <si>
    <t>1128283339</t>
  </si>
  <si>
    <t>1020771769</t>
  </si>
  <si>
    <t>1013641572</t>
  </si>
  <si>
    <t>1043012527</t>
  </si>
  <si>
    <t>1103110777</t>
  </si>
  <si>
    <t>1065617580</t>
  </si>
  <si>
    <t>1019067023</t>
  </si>
  <si>
    <t>1020775097</t>
  </si>
  <si>
    <t>1019082803</t>
  </si>
  <si>
    <t>1092351950</t>
  </si>
  <si>
    <t>1140859343</t>
  </si>
  <si>
    <t>1140868970</t>
  </si>
  <si>
    <t>1020788290</t>
  </si>
  <si>
    <t>1032435891</t>
  </si>
  <si>
    <t>1015415759</t>
  </si>
  <si>
    <t>1033755726</t>
  </si>
  <si>
    <t>1047461220</t>
  </si>
  <si>
    <t>1015399576</t>
  </si>
  <si>
    <t>1151940158</t>
  </si>
  <si>
    <t>1045713943</t>
  </si>
  <si>
    <t>1088290872</t>
  </si>
  <si>
    <t>1098708975</t>
  </si>
  <si>
    <t>1122407321</t>
  </si>
  <si>
    <t>1042351341</t>
  </si>
  <si>
    <t>1034293210</t>
  </si>
  <si>
    <t>31499404</t>
  </si>
  <si>
    <t>1118849314</t>
  </si>
  <si>
    <t>1042063767</t>
  </si>
  <si>
    <t>1128442389</t>
  </si>
  <si>
    <t>1039455928</t>
  </si>
  <si>
    <t>1020771866</t>
  </si>
  <si>
    <t>1136882310</t>
  </si>
  <si>
    <t>1026289630</t>
  </si>
  <si>
    <t>1140866879</t>
  </si>
  <si>
    <t>1032443108</t>
  </si>
  <si>
    <t>1039458598</t>
  </si>
  <si>
    <t>1081919724</t>
  </si>
  <si>
    <t>1032443341</t>
  </si>
  <si>
    <t>1126593583</t>
  </si>
  <si>
    <t>1094274141</t>
  </si>
  <si>
    <t>1144046711</t>
  </si>
  <si>
    <t>1020781611</t>
  </si>
  <si>
    <t>1144068491</t>
  </si>
  <si>
    <t>1140848253</t>
  </si>
  <si>
    <t>1136880255</t>
  </si>
  <si>
    <t>1020761914</t>
  </si>
  <si>
    <t>1112102236</t>
  </si>
  <si>
    <t>1144058192</t>
  </si>
  <si>
    <t>1032444686</t>
  </si>
  <si>
    <t>1022384622</t>
  </si>
  <si>
    <t>43877351</t>
  </si>
  <si>
    <t>1032451823</t>
  </si>
  <si>
    <t>1144148929</t>
  </si>
  <si>
    <t>1067289696</t>
  </si>
  <si>
    <t>1014216383</t>
  </si>
  <si>
    <t>1020765973</t>
  </si>
  <si>
    <t>1016036555</t>
  </si>
  <si>
    <t>1032364728</t>
  </si>
  <si>
    <t>1018454482</t>
  </si>
  <si>
    <t>1065612528</t>
  </si>
  <si>
    <t>1045723914</t>
  </si>
  <si>
    <t>1016029255</t>
  </si>
  <si>
    <t>1140870750</t>
  </si>
  <si>
    <t>1129582659</t>
  </si>
  <si>
    <t>1143137894</t>
  </si>
  <si>
    <t>1065650097</t>
  </si>
  <si>
    <t>1088303633</t>
  </si>
  <si>
    <t>1140865533</t>
  </si>
  <si>
    <t>1088536147</t>
  </si>
  <si>
    <t>1018455964</t>
  </si>
  <si>
    <t>1030628027</t>
  </si>
  <si>
    <t>1140860661</t>
  </si>
  <si>
    <t>1071166840</t>
  </si>
  <si>
    <t>1088309810</t>
  </si>
  <si>
    <t>1052085717</t>
  </si>
  <si>
    <t>1010204331</t>
  </si>
  <si>
    <t>1128275882</t>
  </si>
  <si>
    <t>1032466916</t>
  </si>
  <si>
    <t>32847214</t>
  </si>
  <si>
    <t>1082858054</t>
  </si>
  <si>
    <t>1140865041</t>
  </si>
  <si>
    <t>1088013694</t>
  </si>
  <si>
    <t>1030625567</t>
  </si>
  <si>
    <t>1140866514</t>
  </si>
  <si>
    <t>1020744843</t>
  </si>
  <si>
    <t>1214719280</t>
  </si>
  <si>
    <t>1032444693</t>
  </si>
  <si>
    <t>1018414663</t>
  </si>
  <si>
    <t>1143338560</t>
  </si>
  <si>
    <t>1010204680</t>
  </si>
  <si>
    <t>1112129089</t>
  </si>
  <si>
    <t>1032454488</t>
  </si>
  <si>
    <t>1069491188</t>
  </si>
  <si>
    <t>1090472995</t>
  </si>
  <si>
    <t>1047469377</t>
  </si>
  <si>
    <t>1152438336</t>
  </si>
  <si>
    <t>1065004979</t>
  </si>
  <si>
    <t>1022374409</t>
  </si>
  <si>
    <t>1045706812</t>
  </si>
  <si>
    <t>1013644578</t>
  </si>
  <si>
    <t>1098673543</t>
  </si>
  <si>
    <t>1065652794</t>
  </si>
  <si>
    <t>1152443235</t>
  </si>
  <si>
    <t>1045729529</t>
  </si>
  <si>
    <t>1143354123</t>
  </si>
  <si>
    <t>1020770498</t>
  </si>
  <si>
    <t>1128058261</t>
  </si>
  <si>
    <t>1144058346</t>
  </si>
  <si>
    <t>1043010186</t>
  </si>
  <si>
    <t>1036651749</t>
  </si>
  <si>
    <t>1098763271</t>
  </si>
  <si>
    <t>1143852224</t>
  </si>
  <si>
    <t>1014213666</t>
  </si>
  <si>
    <t>1065604943</t>
  </si>
  <si>
    <t>1030588469</t>
  </si>
  <si>
    <t>1065640060</t>
  </si>
  <si>
    <t>29116275</t>
  </si>
  <si>
    <t>1136884106</t>
  </si>
  <si>
    <t>1031144240</t>
  </si>
  <si>
    <t>1127246378</t>
  </si>
  <si>
    <t>1018444964</t>
  </si>
  <si>
    <t>1014249709</t>
  </si>
  <si>
    <t>1128281947</t>
  </si>
  <si>
    <t>1032459307</t>
  </si>
  <si>
    <t>1140864507</t>
  </si>
  <si>
    <t>1102850658</t>
  </si>
  <si>
    <t>1010198220</t>
  </si>
  <si>
    <t>1143372538</t>
  </si>
  <si>
    <t>1047458618</t>
  </si>
  <si>
    <t>1143131287</t>
  </si>
  <si>
    <t>1140855024</t>
  </si>
  <si>
    <t>1045709479</t>
  </si>
  <si>
    <t>52866826</t>
  </si>
  <si>
    <t>1140869865</t>
  </si>
  <si>
    <t>1143141416</t>
  </si>
  <si>
    <t>1065646706</t>
  </si>
  <si>
    <t>1065631994</t>
  </si>
  <si>
    <t>1079914050</t>
  </si>
  <si>
    <t>1032446423</t>
  </si>
  <si>
    <t>1032449375</t>
  </si>
  <si>
    <t>1020777242</t>
  </si>
  <si>
    <t>1065635769</t>
  </si>
  <si>
    <t>1152445631</t>
  </si>
  <si>
    <t>1102827709</t>
  </si>
  <si>
    <t>1082248469</t>
  </si>
  <si>
    <t>1113659556</t>
  </si>
  <si>
    <t>1020777419</t>
  </si>
  <si>
    <t>1152440561</t>
  </si>
  <si>
    <t>1143238537</t>
  </si>
  <si>
    <t>1020440812</t>
  </si>
  <si>
    <t>1017174065</t>
  </si>
  <si>
    <t>1037618694</t>
  </si>
  <si>
    <t>1140861581</t>
  </si>
  <si>
    <t>1140861178</t>
  </si>
  <si>
    <t>1140869735</t>
  </si>
  <si>
    <t>1019086914</t>
  </si>
  <si>
    <t>1118834585</t>
  </si>
  <si>
    <t>1143143537</t>
  </si>
  <si>
    <t>1072662074</t>
  </si>
  <si>
    <t>1050921837</t>
  </si>
  <si>
    <t>1043842676</t>
  </si>
  <si>
    <t>1020810342</t>
  </si>
  <si>
    <t>1048273125</t>
  </si>
  <si>
    <t>1128436341</t>
  </si>
  <si>
    <t>1082935557</t>
  </si>
  <si>
    <t>1140853792</t>
  </si>
  <si>
    <t>1116240067</t>
  </si>
  <si>
    <t>1065892793</t>
  </si>
  <si>
    <t>1015439251</t>
  </si>
  <si>
    <t>1069482981</t>
  </si>
  <si>
    <t>1152198792</t>
  </si>
  <si>
    <t>1018416130</t>
  </si>
  <si>
    <t>1043434352</t>
  </si>
  <si>
    <t>1041895945</t>
  </si>
  <si>
    <t>1080012880</t>
  </si>
  <si>
    <t>1047441190</t>
  </si>
  <si>
    <t>1018441501</t>
  </si>
  <si>
    <t>1016068040</t>
  </si>
  <si>
    <t>1067923947</t>
  </si>
  <si>
    <t>1121330141</t>
  </si>
  <si>
    <t>1140863269</t>
  </si>
  <si>
    <t>1143361440</t>
  </si>
  <si>
    <t>1032459981</t>
  </si>
  <si>
    <t>1143356401</t>
  </si>
  <si>
    <t>57463447</t>
  </si>
  <si>
    <t>1037044877</t>
  </si>
  <si>
    <t>1143360129</t>
  </si>
  <si>
    <t>1081808999</t>
  </si>
  <si>
    <t>1098668020</t>
  </si>
  <si>
    <t>1013641783</t>
  </si>
  <si>
    <t>1144045476</t>
  </si>
  <si>
    <t>1140855935</t>
  </si>
  <si>
    <t>1022379858</t>
  </si>
  <si>
    <t>1044429265</t>
  </si>
  <si>
    <t>73210494</t>
  </si>
  <si>
    <t>1017178898</t>
  </si>
  <si>
    <t>1020772313</t>
  </si>
  <si>
    <t>1140859916</t>
  </si>
  <si>
    <t>1020784190</t>
  </si>
  <si>
    <t>1020773008</t>
  </si>
  <si>
    <t>1020789973</t>
  </si>
  <si>
    <t>1037630599</t>
  </si>
  <si>
    <t>1043012426</t>
  </si>
  <si>
    <t>1143829167</t>
  </si>
  <si>
    <t>1143361871</t>
  </si>
  <si>
    <t>1214715848</t>
  </si>
  <si>
    <t>1122815410</t>
  </si>
  <si>
    <t>1045725892</t>
  </si>
  <si>
    <t>1144067640</t>
  </si>
  <si>
    <t>1049348607</t>
  </si>
  <si>
    <t>1098724943</t>
  </si>
  <si>
    <t>1070014437</t>
  </si>
  <si>
    <t>1018462408</t>
  </si>
  <si>
    <t>1130623050</t>
  </si>
  <si>
    <t>1102827975</t>
  </si>
  <si>
    <t>1140857922</t>
  </si>
  <si>
    <t>1130607079</t>
  </si>
  <si>
    <t>1140840312</t>
  </si>
  <si>
    <t>1143117172</t>
  </si>
  <si>
    <t>1049829371</t>
  </si>
  <si>
    <t>1020753406</t>
  </si>
  <si>
    <t>1144040631</t>
  </si>
  <si>
    <t>1082949887</t>
  </si>
  <si>
    <t>1024493371</t>
  </si>
  <si>
    <t>645320</t>
  </si>
  <si>
    <t>1047447770</t>
  </si>
  <si>
    <t>1022380659</t>
  </si>
  <si>
    <t>1143145768</t>
  </si>
  <si>
    <t>1042351383</t>
  </si>
  <si>
    <t>1002295212</t>
  </si>
  <si>
    <t>1015423339</t>
  </si>
  <si>
    <t>1051890309</t>
  </si>
  <si>
    <t>1050958751</t>
  </si>
  <si>
    <t>1140852933</t>
  </si>
  <si>
    <t>1040181711</t>
  </si>
  <si>
    <t>1042436934</t>
  </si>
  <si>
    <t>43976924</t>
  </si>
  <si>
    <t>1140850737</t>
  </si>
  <si>
    <t>1128058673</t>
  </si>
  <si>
    <t>1124044015</t>
  </si>
  <si>
    <t>1140846660</t>
  </si>
  <si>
    <t>1123629284</t>
  </si>
  <si>
    <t>1020765467</t>
  </si>
  <si>
    <t>1143374648</t>
  </si>
  <si>
    <t>1081763017</t>
  </si>
  <si>
    <t>1192797343</t>
  </si>
  <si>
    <t>1047454079</t>
  </si>
  <si>
    <t>1067881478</t>
  </si>
  <si>
    <t>1023883892</t>
  </si>
  <si>
    <t>1143369903</t>
  </si>
  <si>
    <t>1087555795</t>
  </si>
  <si>
    <t>1019002453</t>
  </si>
  <si>
    <t>1140868381</t>
  </si>
  <si>
    <t>1143373758</t>
  </si>
  <si>
    <t>1018487544</t>
  </si>
  <si>
    <t>9238792</t>
  </si>
  <si>
    <t>1140866516</t>
  </si>
  <si>
    <t>1088304166</t>
  </si>
  <si>
    <t>1067816134</t>
  </si>
  <si>
    <t>1095928009</t>
  </si>
  <si>
    <t>1083559278</t>
  </si>
  <si>
    <t>1144067385</t>
  </si>
  <si>
    <t>1088254926</t>
  </si>
  <si>
    <t>1128422194</t>
  </si>
  <si>
    <t>1088286702</t>
  </si>
  <si>
    <t>1020768345</t>
  </si>
  <si>
    <t>1090418514</t>
  </si>
  <si>
    <t>1085293797</t>
  </si>
  <si>
    <t>1113659624</t>
  </si>
  <si>
    <t>1032459665</t>
  </si>
  <si>
    <t>1043009590</t>
  </si>
  <si>
    <t>1144046177</t>
  </si>
  <si>
    <t>1013639333</t>
  </si>
  <si>
    <t>1024507138</t>
  </si>
  <si>
    <t>1079659077</t>
  </si>
  <si>
    <t>1090453718</t>
  </si>
  <si>
    <t>1128275232</t>
  </si>
  <si>
    <t>1018452547</t>
  </si>
  <si>
    <t>1107076883</t>
  </si>
  <si>
    <t>1098728853</t>
  </si>
  <si>
    <t>1152187210</t>
  </si>
  <si>
    <t>1125638019</t>
  </si>
  <si>
    <t>1010165029</t>
  </si>
  <si>
    <t>53044750</t>
  </si>
  <si>
    <t>1047451220</t>
  </si>
  <si>
    <t>1045697175</t>
  </si>
  <si>
    <t>1094266019</t>
  </si>
  <si>
    <t>1065002859</t>
  </si>
  <si>
    <t>1067917721</t>
  </si>
  <si>
    <t>1019088024</t>
  </si>
  <si>
    <t>1013631051</t>
  </si>
  <si>
    <t>1140855941</t>
  </si>
  <si>
    <t>1144043257</t>
  </si>
  <si>
    <t>1020449316</t>
  </si>
  <si>
    <t>1020786284</t>
  </si>
  <si>
    <t>1040039900</t>
  </si>
  <si>
    <t>1047451467</t>
  </si>
  <si>
    <t>1045712803</t>
  </si>
  <si>
    <t>1088308907</t>
  </si>
  <si>
    <t>1015422592</t>
  </si>
  <si>
    <t>1140860986</t>
  </si>
  <si>
    <t>1100963179</t>
  </si>
  <si>
    <t>94063212</t>
  </si>
  <si>
    <t>656039</t>
  </si>
  <si>
    <t>1140850558</t>
  </si>
  <si>
    <t>1110513651</t>
  </si>
  <si>
    <t>1088299521</t>
  </si>
  <si>
    <t>1122815652</t>
  </si>
  <si>
    <t>1140871360</t>
  </si>
  <si>
    <t>1140851860</t>
  </si>
  <si>
    <t>1047449659</t>
  </si>
  <si>
    <t>1026275654</t>
  </si>
  <si>
    <t>1143372209</t>
  </si>
  <si>
    <t>1034276818</t>
  </si>
  <si>
    <t>1144041702</t>
  </si>
  <si>
    <t>1143350841</t>
  </si>
  <si>
    <t>1082408840</t>
  </si>
  <si>
    <t>1020729303</t>
  </si>
  <si>
    <t>1082975252</t>
  </si>
  <si>
    <t>1140865369</t>
  </si>
  <si>
    <t>1065611892</t>
  </si>
  <si>
    <t>1019089394</t>
  </si>
  <si>
    <t>1032456085</t>
  </si>
  <si>
    <t>1095933701</t>
  </si>
  <si>
    <t>1140858959</t>
  </si>
  <si>
    <t>1098723144</t>
  </si>
  <si>
    <t>1039459120</t>
  </si>
  <si>
    <t>1015993055</t>
  </si>
  <si>
    <t>1019071419</t>
  </si>
  <si>
    <t>1140859202</t>
  </si>
  <si>
    <t>1140853160</t>
  </si>
  <si>
    <t>1095791039</t>
  </si>
  <si>
    <t>1102812769</t>
  </si>
  <si>
    <t>1100953015</t>
  </si>
  <si>
    <t>1140859801</t>
  </si>
  <si>
    <t>1143347532</t>
  </si>
  <si>
    <t>1098744951</t>
  </si>
  <si>
    <t>1032468535</t>
  </si>
  <si>
    <t>1047440624</t>
  </si>
  <si>
    <t>1042440377</t>
  </si>
  <si>
    <t>1082941504</t>
  </si>
  <si>
    <t>1121332407</t>
  </si>
  <si>
    <t>1140839780</t>
  </si>
  <si>
    <t>1127045673</t>
  </si>
  <si>
    <t>1085288051</t>
  </si>
  <si>
    <t>1065600740</t>
  </si>
  <si>
    <t>1140868660</t>
  </si>
  <si>
    <t>37275941</t>
  </si>
  <si>
    <t>1020787572</t>
  </si>
  <si>
    <t>1014181853</t>
  </si>
  <si>
    <t>1026288152</t>
  </si>
  <si>
    <t>1088297295</t>
  </si>
  <si>
    <t>1144174217</t>
  </si>
  <si>
    <t>1119837595</t>
  </si>
  <si>
    <t>1032436125</t>
  </si>
  <si>
    <t>1020768093</t>
  </si>
  <si>
    <t>1088316461</t>
  </si>
  <si>
    <t>1143366808</t>
  </si>
  <si>
    <t>1039459747</t>
  </si>
  <si>
    <t>1090458038</t>
  </si>
  <si>
    <t>1144069353</t>
  </si>
  <si>
    <t>1143369508</t>
  </si>
  <si>
    <t>1140864504</t>
  </si>
  <si>
    <t>1098725277</t>
  </si>
  <si>
    <t>1112880733</t>
  </si>
  <si>
    <t>53147040</t>
  </si>
  <si>
    <t>1152691415</t>
  </si>
  <si>
    <t>1019064092</t>
  </si>
  <si>
    <t>1152191966</t>
  </si>
  <si>
    <t>1052086969</t>
  </si>
  <si>
    <t>1140861351</t>
  </si>
  <si>
    <t>1015447486</t>
  </si>
  <si>
    <t>1140869853</t>
  </si>
  <si>
    <t>1143361190</t>
  </si>
  <si>
    <t>1043004651</t>
  </si>
  <si>
    <t>1082945229</t>
  </si>
  <si>
    <t>1063284605</t>
  </si>
  <si>
    <t>1102121135</t>
  </si>
  <si>
    <t>1020781230</t>
  </si>
  <si>
    <t>1036623039</t>
  </si>
  <si>
    <t>1018455682</t>
  </si>
  <si>
    <t>1018445470</t>
  </si>
  <si>
    <t>1143368055</t>
  </si>
  <si>
    <t>1020769522</t>
  </si>
  <si>
    <t>1152438442</t>
  </si>
  <si>
    <t>1015438541</t>
  </si>
  <si>
    <t>1020771346</t>
  </si>
  <si>
    <t>1042446246</t>
  </si>
  <si>
    <t>1018462835</t>
  </si>
  <si>
    <t>1098726669</t>
  </si>
  <si>
    <t>1045712723</t>
  </si>
  <si>
    <t>1048215049</t>
  </si>
  <si>
    <t>1140871614</t>
  </si>
  <si>
    <t>1026286810</t>
  </si>
  <si>
    <t>1015439276</t>
  </si>
  <si>
    <t>1098665476</t>
  </si>
  <si>
    <t>1020766661</t>
  </si>
  <si>
    <t>1140868418</t>
  </si>
  <si>
    <t>1036935337</t>
  </si>
  <si>
    <t>78037829</t>
  </si>
  <si>
    <t>1048607282</t>
  </si>
  <si>
    <t>1065653990</t>
  </si>
  <si>
    <t>1082045943</t>
  </si>
  <si>
    <t>1010207355</t>
  </si>
  <si>
    <t>1118554779</t>
  </si>
  <si>
    <t>1026144239</t>
  </si>
  <si>
    <t>1094937218</t>
  </si>
  <si>
    <t>1098706767</t>
  </si>
  <si>
    <t>1014255410</t>
  </si>
  <si>
    <t>1030607054</t>
  </si>
  <si>
    <t>1013621303</t>
  </si>
  <si>
    <t>1140865172</t>
  </si>
  <si>
    <t>1143251262</t>
  </si>
  <si>
    <t>1022379376</t>
  </si>
  <si>
    <t>1045713548</t>
  </si>
  <si>
    <t>1018460179</t>
  </si>
  <si>
    <t>1020749764</t>
  </si>
  <si>
    <t>1015446166</t>
  </si>
  <si>
    <t>1013629569</t>
  </si>
  <si>
    <t>1102856395</t>
  </si>
  <si>
    <t>1010191343</t>
  </si>
  <si>
    <t>1090434622</t>
  </si>
  <si>
    <t>1123631240</t>
  </si>
  <si>
    <t>1022383651</t>
  </si>
  <si>
    <t>1032442777</t>
  </si>
  <si>
    <t>1143378811</t>
  </si>
  <si>
    <t>1018463609</t>
  </si>
  <si>
    <t>1140863524</t>
  </si>
  <si>
    <t>1136883805</t>
  </si>
  <si>
    <t>1020761343</t>
  </si>
  <si>
    <t>1026286893</t>
  </si>
  <si>
    <t>1045731732</t>
  </si>
  <si>
    <t>1143143011</t>
  </si>
  <si>
    <t>1144054625</t>
  </si>
  <si>
    <t>1037624969</t>
  </si>
  <si>
    <t>1015431100</t>
  </si>
  <si>
    <t>1143437333</t>
  </si>
  <si>
    <t>1020770598</t>
  </si>
  <si>
    <t>1123406587</t>
  </si>
  <si>
    <t>1018456669</t>
  </si>
  <si>
    <t>382787</t>
  </si>
  <si>
    <t>1017205164</t>
  </si>
  <si>
    <t>1020787203</t>
  </si>
  <si>
    <t>1140861623</t>
  </si>
  <si>
    <t>1140854545</t>
  </si>
  <si>
    <t>1146435288</t>
  </si>
  <si>
    <t>1098733958</t>
  </si>
  <si>
    <t>1123630062</t>
  </si>
  <si>
    <t>1026146633</t>
  </si>
  <si>
    <t>1047341834</t>
  </si>
  <si>
    <t>1035864623</t>
  </si>
  <si>
    <t>1032453245</t>
  </si>
  <si>
    <t>1067917545</t>
  </si>
  <si>
    <t>1032449326</t>
  </si>
  <si>
    <t>1032455646</t>
  </si>
  <si>
    <t>1140845076</t>
  </si>
  <si>
    <t>1140856967</t>
  </si>
  <si>
    <t>1152197858</t>
  </si>
  <si>
    <t>1018462761</t>
  </si>
  <si>
    <t>1098763655</t>
  </si>
  <si>
    <t>1047463904</t>
  </si>
  <si>
    <t>1065632062</t>
  </si>
  <si>
    <t>1140831202</t>
  </si>
  <si>
    <t>1065636572</t>
  </si>
  <si>
    <t>1124048198</t>
  </si>
  <si>
    <t>1140852333</t>
  </si>
  <si>
    <t>1152444051</t>
  </si>
  <si>
    <t>1112301565</t>
  </si>
  <si>
    <t>1122402317</t>
  </si>
  <si>
    <t>1088309059</t>
  </si>
  <si>
    <t>1037620719</t>
  </si>
  <si>
    <t>1098754681</t>
  </si>
  <si>
    <t>1152437648</t>
  </si>
  <si>
    <t>53029964</t>
  </si>
  <si>
    <t>1018456679</t>
  </si>
  <si>
    <t>1128396958</t>
  </si>
  <si>
    <t>1143364275</t>
  </si>
  <si>
    <t>1032455859</t>
  </si>
  <si>
    <t>1015436932</t>
  </si>
  <si>
    <t>1015435229</t>
  </si>
  <si>
    <t>1032458142</t>
  </si>
  <si>
    <t>1018450112</t>
  </si>
  <si>
    <t>1037625040</t>
  </si>
  <si>
    <t>1140875530</t>
  </si>
  <si>
    <t>1067930874</t>
  </si>
  <si>
    <t>1144170570</t>
  </si>
  <si>
    <t>1020802995</t>
  </si>
  <si>
    <t>1069492674</t>
  </si>
  <si>
    <t>1073511930</t>
  </si>
  <si>
    <t>1019070043</t>
  </si>
  <si>
    <t>1098718406</t>
  </si>
  <si>
    <t>1018468874</t>
  </si>
  <si>
    <t>14566734</t>
  </si>
  <si>
    <t>1047418833</t>
  </si>
  <si>
    <t>1017207016</t>
  </si>
  <si>
    <t>1019074320</t>
  </si>
  <si>
    <t>1116243445</t>
  </si>
  <si>
    <t>1116440420</t>
  </si>
  <si>
    <t>1096228100</t>
  </si>
  <si>
    <t>1152445470</t>
  </si>
  <si>
    <t>1140859802</t>
  </si>
  <si>
    <t>1098726005</t>
  </si>
  <si>
    <t>1128387455</t>
  </si>
  <si>
    <t>1014225875</t>
  </si>
  <si>
    <t>1048293632</t>
  </si>
  <si>
    <t>1052970210</t>
  </si>
  <si>
    <t>1082913421</t>
  </si>
  <si>
    <t>1143374649</t>
  </si>
  <si>
    <t>4512501</t>
  </si>
  <si>
    <t>1013640642</t>
  </si>
  <si>
    <t>1032459843</t>
  </si>
  <si>
    <t>1018460466</t>
  </si>
  <si>
    <t>1080933931</t>
  </si>
  <si>
    <t>1032471409</t>
  </si>
  <si>
    <t>1098727142</t>
  </si>
  <si>
    <t>1130600896</t>
  </si>
  <si>
    <t>1063165065</t>
  </si>
  <si>
    <t>1015422842</t>
  </si>
  <si>
    <t>1017212713</t>
  </si>
  <si>
    <t>1047472638</t>
  </si>
  <si>
    <t>1020783740</t>
  </si>
  <si>
    <t>1140863432</t>
  </si>
  <si>
    <t>1098711622</t>
  </si>
  <si>
    <t>1026580906</t>
  </si>
  <si>
    <t>1034296840</t>
  </si>
  <si>
    <t>1098712847</t>
  </si>
  <si>
    <t>1144059729</t>
  </si>
  <si>
    <t>1143361110</t>
  </si>
  <si>
    <t>1081814222</t>
  </si>
  <si>
    <t>1104380687</t>
  </si>
  <si>
    <t>1018447674</t>
  </si>
  <si>
    <t>1045715833</t>
  </si>
  <si>
    <t>1044392622</t>
  </si>
  <si>
    <t>1039458742</t>
  </si>
  <si>
    <t>1088288494</t>
  </si>
  <si>
    <t>1038407950</t>
  </si>
  <si>
    <t>1045676589</t>
  </si>
  <si>
    <t>1015421893</t>
  </si>
  <si>
    <t>1014228027</t>
  </si>
  <si>
    <t>1102857067</t>
  </si>
  <si>
    <t>1102864281</t>
  </si>
  <si>
    <t>1140856183</t>
  </si>
  <si>
    <t>1143247712</t>
  </si>
  <si>
    <t>1019077270</t>
  </si>
  <si>
    <t>1017153127</t>
  </si>
  <si>
    <t>1098664888</t>
  </si>
  <si>
    <t>1140864540</t>
  </si>
  <si>
    <t>1085102348</t>
  </si>
  <si>
    <t>1047437210</t>
  </si>
  <si>
    <t>1038407049</t>
  </si>
  <si>
    <t>1020773265</t>
  </si>
  <si>
    <t>1032458976</t>
  </si>
  <si>
    <t>1018450075</t>
  </si>
  <si>
    <t>1022389490</t>
  </si>
  <si>
    <t>1026289992</t>
  </si>
  <si>
    <t>1016043115</t>
  </si>
  <si>
    <t>1032445229</t>
  </si>
  <si>
    <t>1098737271</t>
  </si>
  <si>
    <t>1020762099</t>
  </si>
  <si>
    <t>1144024432</t>
  </si>
  <si>
    <t>1136885512</t>
  </si>
  <si>
    <t>1144055889</t>
  </si>
  <si>
    <t>1065647406</t>
  </si>
  <si>
    <t>1037623443</t>
  </si>
  <si>
    <t>1036948841</t>
  </si>
  <si>
    <t>1069495039</t>
  </si>
  <si>
    <t>1143437419</t>
  </si>
  <si>
    <t>1116434102</t>
  </si>
  <si>
    <t>1140850557</t>
  </si>
  <si>
    <t>1140863255</t>
  </si>
  <si>
    <t>1140859242</t>
  </si>
  <si>
    <t>1065810614</t>
  </si>
  <si>
    <t>1143449493</t>
  </si>
  <si>
    <t>1030607431</t>
  </si>
  <si>
    <t>1094913643</t>
  </si>
  <si>
    <t>1024534873</t>
  </si>
  <si>
    <t>1140848538</t>
  </si>
  <si>
    <t>1020771532</t>
  </si>
  <si>
    <t>1088247371</t>
  </si>
  <si>
    <t>1140864008</t>
  </si>
  <si>
    <t>1020764811</t>
  </si>
  <si>
    <t>1063151695</t>
  </si>
  <si>
    <t>1047385065</t>
  </si>
  <si>
    <t>1035831353</t>
  </si>
  <si>
    <t>1128282239</t>
  </si>
  <si>
    <t>1036946454</t>
  </si>
  <si>
    <t>1014227281</t>
  </si>
  <si>
    <t>1016048891</t>
  </si>
  <si>
    <t>1144065478</t>
  </si>
  <si>
    <t>1045716441</t>
  </si>
  <si>
    <t>1037622231</t>
  </si>
  <si>
    <t>52868103</t>
  </si>
  <si>
    <t>1102857840</t>
  </si>
  <si>
    <t>1022382310</t>
  </si>
  <si>
    <t>1019070802</t>
  </si>
  <si>
    <t>1065633807</t>
  </si>
  <si>
    <t>1018432917</t>
  </si>
  <si>
    <t>1098736638</t>
  </si>
  <si>
    <t>1037624648</t>
  </si>
  <si>
    <t>1143368029</t>
  </si>
  <si>
    <t>1019089724</t>
  </si>
  <si>
    <t>1017207029</t>
  </si>
  <si>
    <t>1116252477</t>
  </si>
  <si>
    <t>1094922515</t>
  </si>
  <si>
    <t>1026573365</t>
  </si>
  <si>
    <t>1020444652</t>
  </si>
  <si>
    <t>1065002874</t>
  </si>
  <si>
    <t>1128283079</t>
  </si>
  <si>
    <t>1065588623</t>
  </si>
  <si>
    <t>1065658232</t>
  </si>
  <si>
    <t>1018449853</t>
  </si>
  <si>
    <t>1017205402</t>
  </si>
  <si>
    <t>1032440752</t>
  </si>
  <si>
    <t>1037603032</t>
  </si>
  <si>
    <t>1128281323</t>
  </si>
  <si>
    <t>1152687058</t>
  </si>
  <si>
    <t>1090477329</t>
  </si>
  <si>
    <t>1019082285</t>
  </si>
  <si>
    <t>1032460953</t>
  </si>
  <si>
    <t>1144157659</t>
  </si>
  <si>
    <t>1022378210</t>
  </si>
  <si>
    <t>1047458428</t>
  </si>
  <si>
    <t>1020775889</t>
  </si>
  <si>
    <t>1140843775</t>
  </si>
  <si>
    <t>1016044951</t>
  </si>
  <si>
    <t>1037619024</t>
  </si>
  <si>
    <t>1122407702</t>
  </si>
  <si>
    <t>1045705048</t>
  </si>
  <si>
    <t>1018467893</t>
  </si>
  <si>
    <t>1101175556</t>
  </si>
  <si>
    <t>1017182186</t>
  </si>
  <si>
    <t>1124408304</t>
  </si>
  <si>
    <t>1144066514</t>
  </si>
  <si>
    <t>1098617259</t>
  </si>
  <si>
    <t>1144067056</t>
  </si>
  <si>
    <t>1020793563</t>
  </si>
  <si>
    <t>1018459498</t>
  </si>
  <si>
    <t>1121334027</t>
  </si>
  <si>
    <t>1017206971</t>
  </si>
  <si>
    <t>1140868851</t>
  </si>
  <si>
    <t>1085292713</t>
  </si>
  <si>
    <t>1098723330</t>
  </si>
  <si>
    <t>1042448002</t>
  </si>
  <si>
    <t>1036643458</t>
  </si>
  <si>
    <t>1140864497</t>
  </si>
  <si>
    <t>1143372582</t>
  </si>
  <si>
    <t>594274</t>
  </si>
  <si>
    <t>1020791557</t>
  </si>
  <si>
    <t>1065650140</t>
  </si>
  <si>
    <t>1037615313</t>
  </si>
  <si>
    <t>1015438512</t>
  </si>
  <si>
    <t>1140864923</t>
  </si>
  <si>
    <t>1019054622</t>
  </si>
  <si>
    <t>1018457657</t>
  </si>
  <si>
    <t>1128438313</t>
  </si>
  <si>
    <t>1014236323</t>
  </si>
  <si>
    <t>1152196072</t>
  </si>
  <si>
    <t>1065629860</t>
  </si>
  <si>
    <t>1038116387</t>
  </si>
  <si>
    <t>1098670109</t>
  </si>
  <si>
    <t>1026270317</t>
  </si>
  <si>
    <t>1047460149</t>
  </si>
  <si>
    <t>1047447540</t>
  </si>
  <si>
    <t>1018454082</t>
  </si>
  <si>
    <t>1140848243</t>
  </si>
  <si>
    <t>1065002887</t>
  </si>
  <si>
    <t>1140865272</t>
  </si>
  <si>
    <t>1015444665</t>
  </si>
  <si>
    <t>1090457651</t>
  </si>
  <si>
    <t>1010172540</t>
  </si>
  <si>
    <t>1045705847</t>
  </si>
  <si>
    <t>1047465675</t>
  </si>
  <si>
    <t>371815</t>
  </si>
  <si>
    <t>1122816199</t>
  </si>
  <si>
    <t>1020760507</t>
  </si>
  <si>
    <t>1110515848</t>
  </si>
  <si>
    <t>1152686292</t>
  </si>
  <si>
    <t>1143840521</t>
  </si>
  <si>
    <t>1140841056</t>
  </si>
  <si>
    <t>1116256636</t>
  </si>
  <si>
    <t>1065635334</t>
  </si>
  <si>
    <t>1019080441</t>
  </si>
  <si>
    <t>1018446164</t>
  </si>
  <si>
    <t>1035304469</t>
  </si>
  <si>
    <t>1032449676</t>
  </si>
  <si>
    <t>1088019206</t>
  </si>
  <si>
    <t>1098729255</t>
  </si>
  <si>
    <t>1098745898</t>
  </si>
  <si>
    <t>1144051676</t>
  </si>
  <si>
    <t>1045723137</t>
  </si>
  <si>
    <t>1037614812</t>
  </si>
  <si>
    <t>1020450484</t>
  </si>
  <si>
    <t>392293</t>
  </si>
  <si>
    <t>1113655365</t>
  </si>
  <si>
    <t>1102864477</t>
  </si>
  <si>
    <t>1152443011</t>
  </si>
  <si>
    <t>1034284341</t>
  </si>
  <si>
    <t>1037624197</t>
  </si>
  <si>
    <t>1140854251</t>
  </si>
  <si>
    <t>1015441528</t>
  </si>
  <si>
    <t>1019090048</t>
  </si>
  <si>
    <t>1128457344</t>
  </si>
  <si>
    <t>1026276024</t>
  </si>
  <si>
    <t>1088279701</t>
  </si>
  <si>
    <t>1113530893</t>
  </si>
  <si>
    <t>1017190612</t>
  </si>
  <si>
    <t>1067922355</t>
  </si>
  <si>
    <t>1124501803</t>
  </si>
  <si>
    <t>1140848460</t>
  </si>
  <si>
    <t>1017192936</t>
  </si>
  <si>
    <t>1032454209</t>
  </si>
  <si>
    <t>1037627119</t>
  </si>
  <si>
    <t>1045721200</t>
  </si>
  <si>
    <t>1065663082</t>
  </si>
  <si>
    <t>1152192162</t>
  </si>
  <si>
    <t>1103097420</t>
  </si>
  <si>
    <t>1065658023</t>
  </si>
  <si>
    <t>1020767301</t>
  </si>
  <si>
    <t>1143839919</t>
  </si>
  <si>
    <t>1018454094</t>
  </si>
  <si>
    <t>1010198463</t>
  </si>
  <si>
    <t>1140870176</t>
  </si>
  <si>
    <t>1098735104</t>
  </si>
  <si>
    <t>1143356377</t>
  </si>
  <si>
    <t>1020783206</t>
  </si>
  <si>
    <t>1039457395</t>
  </si>
  <si>
    <t>1020786485</t>
  </si>
  <si>
    <t>1026290023</t>
  </si>
  <si>
    <t>1098751870</t>
  </si>
  <si>
    <t>1023916993</t>
  </si>
  <si>
    <t>1082157952</t>
  </si>
  <si>
    <t>1140865339</t>
  </si>
  <si>
    <t>57291260</t>
  </si>
  <si>
    <t>1121330431</t>
  </si>
  <si>
    <t>1019108231</t>
  </si>
  <si>
    <t>1127044842</t>
  </si>
  <si>
    <t>1144152990</t>
  </si>
  <si>
    <t>1030618776</t>
  </si>
  <si>
    <t>1050952036</t>
  </si>
  <si>
    <t>1151954178</t>
  </si>
  <si>
    <t>1143364254</t>
  </si>
  <si>
    <t>1107071376</t>
  </si>
  <si>
    <t>1053834066</t>
  </si>
  <si>
    <t>1128273854</t>
  </si>
  <si>
    <t>1022376405</t>
  </si>
  <si>
    <t>1090492127</t>
  </si>
  <si>
    <t>1144174056</t>
  </si>
  <si>
    <t>1114831737</t>
  </si>
  <si>
    <t>1113667149</t>
  </si>
  <si>
    <t>1020779887</t>
  </si>
  <si>
    <t>1085308900</t>
  </si>
  <si>
    <t>1036645708</t>
  </si>
  <si>
    <t>1053841586</t>
  </si>
  <si>
    <t>1032447994</t>
  </si>
  <si>
    <t>1082953937</t>
  </si>
  <si>
    <t>1053827002</t>
  </si>
  <si>
    <t>1128397607</t>
  </si>
  <si>
    <t>1019034966</t>
  </si>
  <si>
    <t>1019088822</t>
  </si>
  <si>
    <t>1044427992</t>
  </si>
  <si>
    <t>1082938918</t>
  </si>
  <si>
    <t>1098751849</t>
  </si>
  <si>
    <t>1151954189</t>
  </si>
  <si>
    <t>1065617329</t>
  </si>
  <si>
    <t>1093770499</t>
  </si>
  <si>
    <t>1126592230</t>
  </si>
  <si>
    <t>1104011313</t>
  </si>
  <si>
    <t>39777196</t>
  </si>
  <si>
    <t>1022375061</t>
  </si>
  <si>
    <t>1107074559</t>
  </si>
  <si>
    <t>1144127121</t>
  </si>
  <si>
    <t>1047232442</t>
  </si>
  <si>
    <t>46454434</t>
  </si>
  <si>
    <t>1095807474</t>
  </si>
  <si>
    <t>1082948299</t>
  </si>
  <si>
    <t>1036639235</t>
  </si>
  <si>
    <t>1061723440</t>
  </si>
  <si>
    <t>1143324671</t>
  </si>
  <si>
    <t>1127350219</t>
  </si>
  <si>
    <t>1124030295</t>
  </si>
  <si>
    <t>1090479698</t>
  </si>
  <si>
    <t>1019096380</t>
  </si>
  <si>
    <t>1061757184</t>
  </si>
  <si>
    <t>1010225438</t>
  </si>
  <si>
    <t>1015412720</t>
  </si>
  <si>
    <t>52911300</t>
  </si>
  <si>
    <t>1144052986</t>
  </si>
  <si>
    <t>1143349535</t>
  </si>
  <si>
    <t>1090395623</t>
  </si>
  <si>
    <t>1085267184</t>
  </si>
  <si>
    <t>1088300426</t>
  </si>
  <si>
    <t>1026276991</t>
  </si>
  <si>
    <t>1214720423</t>
  </si>
  <si>
    <t>1090458321</t>
  </si>
  <si>
    <t>1114062381</t>
  </si>
  <si>
    <t>1020743277</t>
  </si>
  <si>
    <t>1075674964</t>
  </si>
  <si>
    <t>1116263780</t>
  </si>
  <si>
    <t>1114827960</t>
  </si>
  <si>
    <t>1069078703</t>
  </si>
  <si>
    <t>1020739486</t>
  </si>
  <si>
    <t>1107096923</t>
  </si>
  <si>
    <t>1144073901</t>
  </si>
  <si>
    <t>1032464702</t>
  </si>
  <si>
    <t>1019088344</t>
  </si>
  <si>
    <t>31658034</t>
  </si>
  <si>
    <t>1098681447</t>
  </si>
  <si>
    <t>1115078796</t>
  </si>
  <si>
    <t>1144067585</t>
  </si>
  <si>
    <t>1214727221</t>
  </si>
  <si>
    <t>1143330213</t>
  </si>
  <si>
    <t>1127045968</t>
  </si>
  <si>
    <t>1037630028</t>
  </si>
  <si>
    <t>52911325</t>
  </si>
  <si>
    <t>1017225940</t>
  </si>
  <si>
    <t>1152687320</t>
  </si>
  <si>
    <t>1110557929</t>
  </si>
  <si>
    <t>1077034488</t>
  </si>
  <si>
    <t>1082926014</t>
  </si>
  <si>
    <t>1044393159</t>
  </si>
  <si>
    <t>1095930817</t>
  </si>
  <si>
    <t>1030565207</t>
  </si>
  <si>
    <t>1017210835</t>
  </si>
  <si>
    <t>1125798839</t>
  </si>
  <si>
    <t>1144068309</t>
  </si>
  <si>
    <t>36296325</t>
  </si>
  <si>
    <t>1037631028</t>
  </si>
  <si>
    <t>1053835746</t>
  </si>
  <si>
    <t>1018483108</t>
  </si>
  <si>
    <t>1082922074</t>
  </si>
  <si>
    <t>1144082001</t>
  </si>
  <si>
    <t>1125348707</t>
  </si>
  <si>
    <t>1130585349</t>
  </si>
  <si>
    <t>1004189673</t>
  </si>
  <si>
    <t>1102847372</t>
  </si>
  <si>
    <t>1093759132</t>
  </si>
  <si>
    <t>1152442929</t>
  </si>
  <si>
    <t>1040181567</t>
  </si>
  <si>
    <t>1052397214</t>
  </si>
  <si>
    <t>1144063789</t>
  </si>
  <si>
    <t>1001804906</t>
  </si>
  <si>
    <t>59827729</t>
  </si>
  <si>
    <t>1039461476</t>
  </si>
  <si>
    <t>1083907444</t>
  </si>
  <si>
    <t>1096954057</t>
  </si>
  <si>
    <t>53000419</t>
  </si>
  <si>
    <t>1062286547</t>
  </si>
  <si>
    <t>1041327189</t>
  </si>
  <si>
    <t>1053828479</t>
  </si>
  <si>
    <t>1050962922</t>
  </si>
  <si>
    <t>1090488139</t>
  </si>
  <si>
    <t>1020750416</t>
  </si>
  <si>
    <t>1146434451</t>
  </si>
  <si>
    <t>1053835020</t>
  </si>
  <si>
    <t>1030600984</t>
  </si>
  <si>
    <t>1020759597</t>
  </si>
  <si>
    <t>1152447425</t>
  </si>
  <si>
    <t>1017172626</t>
  </si>
  <si>
    <t>1037620344</t>
  </si>
  <si>
    <t>1063285611</t>
  </si>
  <si>
    <t>1099370438</t>
  </si>
  <si>
    <t>1060267950</t>
  </si>
  <si>
    <t>1020801034</t>
  </si>
  <si>
    <t>1040736953</t>
  </si>
  <si>
    <t>1115074418</t>
  </si>
  <si>
    <t>1020799797</t>
  </si>
  <si>
    <t>1110510704</t>
  </si>
  <si>
    <t>1036640736</t>
  </si>
  <si>
    <t>1020804276</t>
  </si>
  <si>
    <t>1022408242</t>
  </si>
  <si>
    <t>1057585533</t>
  </si>
  <si>
    <t>1067859571</t>
  </si>
  <si>
    <t>1036646063</t>
  </si>
  <si>
    <t>1061759549</t>
  </si>
  <si>
    <t>1047451867</t>
  </si>
  <si>
    <t>1152438660</t>
  </si>
  <si>
    <t>1082959742</t>
  </si>
  <si>
    <t>1110541041</t>
  </si>
  <si>
    <t>1040745923</t>
  </si>
  <si>
    <t>1098714870</t>
  </si>
  <si>
    <t>1144063785</t>
  </si>
  <si>
    <t>1053840857</t>
  </si>
  <si>
    <t>1020776083</t>
  </si>
  <si>
    <t>1014256053</t>
  </si>
  <si>
    <t>1088293476</t>
  </si>
  <si>
    <t>1018428524</t>
  </si>
  <si>
    <t>46383797</t>
  </si>
  <si>
    <t>1026143271</t>
  </si>
  <si>
    <t>1140869396</t>
  </si>
  <si>
    <t>1049644680</t>
  </si>
  <si>
    <t>1126665410</t>
  </si>
  <si>
    <t>1082656764</t>
  </si>
  <si>
    <t>1053834210</t>
  </si>
  <si>
    <t>1053842145</t>
  </si>
  <si>
    <t>1143369402</t>
  </si>
  <si>
    <t>1032399652</t>
  </si>
  <si>
    <t>1151952355</t>
  </si>
  <si>
    <t>1128431330</t>
  </si>
  <si>
    <t>1030642458</t>
  </si>
  <si>
    <t>1037621004</t>
  </si>
  <si>
    <t>1024529681</t>
  </si>
  <si>
    <t>1061742995</t>
  </si>
  <si>
    <t>1015439028</t>
  </si>
  <si>
    <t>1047446085</t>
  </si>
  <si>
    <t>383227</t>
  </si>
  <si>
    <t>1084258435</t>
  </si>
  <si>
    <t>1047393613</t>
  </si>
  <si>
    <t>1122403102</t>
  </si>
  <si>
    <t>1144131618</t>
  </si>
  <si>
    <t>1090471014</t>
  </si>
  <si>
    <t>1030570543</t>
  </si>
  <si>
    <t>1152195423</t>
  </si>
  <si>
    <t>1067928703</t>
  </si>
  <si>
    <t>1014203171</t>
  </si>
  <si>
    <t>1140865869</t>
  </si>
  <si>
    <t>1088306774</t>
  </si>
  <si>
    <t>1013620499</t>
  </si>
  <si>
    <t>1040731398</t>
  </si>
  <si>
    <t>1032444578</t>
  </si>
  <si>
    <t>1053837272</t>
  </si>
  <si>
    <t>72330400</t>
  </si>
  <si>
    <t>1093771960</t>
  </si>
  <si>
    <t>1037593986</t>
  </si>
  <si>
    <t>1075250261</t>
  </si>
  <si>
    <t>1019022826</t>
  </si>
  <si>
    <t>1082988376</t>
  </si>
  <si>
    <t>1038411281</t>
  </si>
  <si>
    <t>1061736233</t>
  </si>
  <si>
    <t>1128388587</t>
  </si>
  <si>
    <t>1075269018</t>
  </si>
  <si>
    <t>1056303376</t>
  </si>
  <si>
    <t>1053829954</t>
  </si>
  <si>
    <t>1091669917</t>
  </si>
  <si>
    <t>1001971601</t>
  </si>
  <si>
    <t>1015435470</t>
  </si>
  <si>
    <t>1216713136</t>
  </si>
  <si>
    <t>1152200359</t>
  </si>
  <si>
    <t>1143357873</t>
  </si>
  <si>
    <t>1110563097</t>
  </si>
  <si>
    <t>1085274977</t>
  </si>
  <si>
    <t>1053837061</t>
  </si>
  <si>
    <t>1047230062</t>
  </si>
  <si>
    <t>1069740746</t>
  </si>
  <si>
    <t>1020802817</t>
  </si>
  <si>
    <t>1066740657</t>
  </si>
  <si>
    <t>1152687423</t>
  </si>
  <si>
    <t>1020403483</t>
  </si>
  <si>
    <t>1144058490</t>
  </si>
  <si>
    <t>1015425659</t>
  </si>
  <si>
    <t>1012389010</t>
  </si>
  <si>
    <t>1037619413</t>
  </si>
  <si>
    <t>1094240954</t>
  </si>
  <si>
    <t>1140845475</t>
  </si>
  <si>
    <t>1136885458</t>
  </si>
  <si>
    <t>1216964981</t>
  </si>
  <si>
    <t>1094943744</t>
  </si>
  <si>
    <t>1110542385</t>
  </si>
  <si>
    <t>1020753616</t>
  </si>
  <si>
    <t>1049536885</t>
  </si>
  <si>
    <t>1020786396</t>
  </si>
  <si>
    <t>37843060</t>
  </si>
  <si>
    <t>1143844405</t>
  </si>
  <si>
    <t>57294598</t>
  </si>
  <si>
    <t>1019065461</t>
  </si>
  <si>
    <t>1044920525</t>
  </si>
  <si>
    <t>1085307994</t>
  </si>
  <si>
    <t>1054550965</t>
  </si>
  <si>
    <t>1018480281</t>
  </si>
  <si>
    <t>1090406380</t>
  </si>
  <si>
    <t>642519</t>
  </si>
  <si>
    <t>1090415603</t>
  </si>
  <si>
    <t>1144060183</t>
  </si>
  <si>
    <t>1143335535</t>
  </si>
  <si>
    <t>1093759889</t>
  </si>
  <si>
    <t>1050923283</t>
  </si>
  <si>
    <t>1143839599</t>
  </si>
  <si>
    <t>1152449589</t>
  </si>
  <si>
    <t>1039456927</t>
  </si>
  <si>
    <t>1067906616</t>
  </si>
  <si>
    <t>1077966441</t>
  </si>
  <si>
    <t>1047455144</t>
  </si>
  <si>
    <t>1094941894</t>
  </si>
  <si>
    <t>57460324</t>
  </si>
  <si>
    <t>1062306725</t>
  </si>
  <si>
    <t>1069742697</t>
  </si>
  <si>
    <t>1127956856</t>
  </si>
  <si>
    <t>1100954816</t>
  </si>
  <si>
    <t>1112477410</t>
  </si>
  <si>
    <t>1022377161</t>
  </si>
  <si>
    <t>1094929051</t>
  </si>
  <si>
    <t>1144162933</t>
  </si>
  <si>
    <t>1032468900</t>
  </si>
  <si>
    <t>1144065686</t>
  </si>
  <si>
    <t>4520785</t>
  </si>
  <si>
    <t>1036949017</t>
  </si>
  <si>
    <t>1152691275</t>
  </si>
  <si>
    <t>1020764801</t>
  </si>
  <si>
    <t>1136886889</t>
  </si>
  <si>
    <t>1067932682</t>
  </si>
  <si>
    <t>1121889476</t>
  </si>
  <si>
    <t>1081412866</t>
  </si>
  <si>
    <t>1030625887</t>
  </si>
  <si>
    <t>1047438172</t>
  </si>
  <si>
    <t>1020452451</t>
  </si>
  <si>
    <t>1143119365</t>
  </si>
  <si>
    <t>1040036854</t>
  </si>
  <si>
    <t>1081412057</t>
  </si>
  <si>
    <t>1039460593</t>
  </si>
  <si>
    <t>1144173744</t>
  </si>
  <si>
    <t>1121042592</t>
  </si>
  <si>
    <t>1094936904</t>
  </si>
  <si>
    <t>1152438131</t>
  </si>
  <si>
    <t>1112626987</t>
  </si>
  <si>
    <t>1127941889</t>
  </si>
  <si>
    <t>1144066145</t>
  </si>
  <si>
    <t>1018442076</t>
  </si>
  <si>
    <t>1110565889</t>
  </si>
  <si>
    <t>1128275005</t>
  </si>
  <si>
    <t>1018433354</t>
  </si>
  <si>
    <t>1045720794</t>
  </si>
  <si>
    <t>1082689078</t>
  </si>
  <si>
    <t>1143324268</t>
  </si>
  <si>
    <t>1032449027</t>
  </si>
  <si>
    <t>4616198</t>
  </si>
  <si>
    <t>1085040426</t>
  </si>
  <si>
    <t>1140859112</t>
  </si>
  <si>
    <t>1077842087</t>
  </si>
  <si>
    <t>1036646027</t>
  </si>
  <si>
    <t>1032457071</t>
  </si>
  <si>
    <t>1152195613</t>
  </si>
  <si>
    <t>1047384145</t>
  </si>
  <si>
    <t>1013603534</t>
  </si>
  <si>
    <t>1090464855</t>
  </si>
  <si>
    <t>1144054139</t>
  </si>
  <si>
    <t>1075285069</t>
  </si>
  <si>
    <t>1113517105</t>
  </si>
  <si>
    <t>1010215295</t>
  </si>
  <si>
    <t>1143842288</t>
  </si>
  <si>
    <t>1010182227</t>
  </si>
  <si>
    <t>408004</t>
  </si>
  <si>
    <t>1094915839</t>
  </si>
  <si>
    <t>1110535745</t>
  </si>
  <si>
    <t>1193513761</t>
  </si>
  <si>
    <t>1098742816</t>
  </si>
  <si>
    <t>1151948323</t>
  </si>
  <si>
    <t>1100687156</t>
  </si>
  <si>
    <t>1037637296</t>
  </si>
  <si>
    <t>1101384253</t>
  </si>
  <si>
    <t>1063288444</t>
  </si>
  <si>
    <t>1110523663</t>
  </si>
  <si>
    <t>1050968047</t>
  </si>
  <si>
    <t>1151935924</t>
  </si>
  <si>
    <t>1117500122</t>
  </si>
  <si>
    <t>1073513974</t>
  </si>
  <si>
    <t>1143366209</t>
  </si>
  <si>
    <t>1087418292</t>
  </si>
  <si>
    <t>1094940569</t>
  </si>
  <si>
    <t>1035865590</t>
  </si>
  <si>
    <t>1113522241</t>
  </si>
  <si>
    <t>1085310568</t>
  </si>
  <si>
    <t>1037608002</t>
  </si>
  <si>
    <t>1014258076</t>
  </si>
  <si>
    <t>57463592</t>
  </si>
  <si>
    <t>1116264581</t>
  </si>
  <si>
    <t>1095813169</t>
  </si>
  <si>
    <t>1094921959</t>
  </si>
  <si>
    <t>91528349</t>
  </si>
  <si>
    <t>1110533721</t>
  </si>
  <si>
    <t>1116156647</t>
  </si>
  <si>
    <t>1065646748</t>
  </si>
  <si>
    <t>1032358400</t>
  </si>
  <si>
    <t>1073606855</t>
  </si>
  <si>
    <t>1085301735</t>
  </si>
  <si>
    <t>1152448327</t>
  </si>
  <si>
    <t>1042995131</t>
  </si>
  <si>
    <t>1090477641</t>
  </si>
  <si>
    <t>1040182385</t>
  </si>
  <si>
    <t>1085316635</t>
  </si>
  <si>
    <t>1083468725</t>
  </si>
  <si>
    <t>1092386132</t>
  </si>
  <si>
    <t>1140865290</t>
  </si>
  <si>
    <t>1144064504</t>
  </si>
  <si>
    <t>1033753424</t>
  </si>
  <si>
    <t>1053793855</t>
  </si>
  <si>
    <t>1144051622</t>
  </si>
  <si>
    <t>1095915789</t>
  </si>
  <si>
    <t>1085298517</t>
  </si>
  <si>
    <t>1035425304</t>
  </si>
  <si>
    <t>1107036137</t>
  </si>
  <si>
    <t>383383</t>
  </si>
  <si>
    <t>1140871208</t>
  </si>
  <si>
    <t>1085044371</t>
  </si>
  <si>
    <t>1082891783</t>
  </si>
  <si>
    <t>490054</t>
  </si>
  <si>
    <t>1093768252</t>
  </si>
  <si>
    <t>1144135185</t>
  </si>
  <si>
    <t>1143849462</t>
  </si>
  <si>
    <t>1085635486</t>
  </si>
  <si>
    <t>1063961474</t>
  </si>
  <si>
    <t>1110545569</t>
  </si>
  <si>
    <t>1015445041</t>
  </si>
  <si>
    <t>1110560476</t>
  </si>
  <si>
    <t>1022391952</t>
  </si>
  <si>
    <t>1151943770</t>
  </si>
  <si>
    <t>363272</t>
  </si>
  <si>
    <t>1014259266</t>
  </si>
  <si>
    <t>1097036111</t>
  </si>
  <si>
    <t>37082688</t>
  </si>
  <si>
    <t>1045048488</t>
  </si>
  <si>
    <t>1018454877</t>
  </si>
  <si>
    <t>1085635684</t>
  </si>
  <si>
    <t>639012</t>
  </si>
  <si>
    <t>1071330367</t>
  </si>
  <si>
    <t>1039088234</t>
  </si>
  <si>
    <t>1014235398</t>
  </si>
  <si>
    <t>43191724</t>
  </si>
  <si>
    <t>1113659667</t>
  </si>
  <si>
    <t>1065651690</t>
  </si>
  <si>
    <t>1090406982</t>
  </si>
  <si>
    <t>1090474973</t>
  </si>
  <si>
    <t>51646375</t>
  </si>
  <si>
    <t>1152693572</t>
  </si>
  <si>
    <t>1144065813</t>
  </si>
  <si>
    <t>1040741106</t>
  </si>
  <si>
    <t>1090472217</t>
  </si>
  <si>
    <t>1093140898</t>
  </si>
  <si>
    <t>1032459062</t>
  </si>
  <si>
    <t>1014239042</t>
  </si>
  <si>
    <t>1214723692</t>
  </si>
  <si>
    <t>1143150534</t>
  </si>
  <si>
    <t>1020421020</t>
  </si>
  <si>
    <t>1039461522</t>
  </si>
  <si>
    <t>468290</t>
  </si>
  <si>
    <t>1014191202</t>
  </si>
  <si>
    <t>1124037450</t>
  </si>
  <si>
    <t>1214713836</t>
  </si>
  <si>
    <t>1019094035</t>
  </si>
  <si>
    <t>1022975120</t>
  </si>
  <si>
    <t>1143362944</t>
  </si>
  <si>
    <t>24336911</t>
  </si>
  <si>
    <t>1030596076</t>
  </si>
  <si>
    <t>1073169260</t>
  </si>
  <si>
    <t>1073822506</t>
  </si>
  <si>
    <t>1143238683</t>
  </si>
  <si>
    <t>1143146335</t>
  </si>
  <si>
    <t>1045709960</t>
  </si>
  <si>
    <t>1098714709</t>
  </si>
  <si>
    <t>1122406111</t>
  </si>
  <si>
    <t>1045711891</t>
  </si>
  <si>
    <t>1045717703</t>
  </si>
  <si>
    <t>1143227247</t>
  </si>
  <si>
    <t>1022360915</t>
  </si>
  <si>
    <t>43274739</t>
  </si>
  <si>
    <t>1086018598</t>
  </si>
  <si>
    <t>1085285755</t>
  </si>
  <si>
    <t>1102854243</t>
  </si>
  <si>
    <t>1094946766</t>
  </si>
  <si>
    <t>1070327207</t>
  </si>
  <si>
    <t>1065646621</t>
  </si>
  <si>
    <t>1053839176</t>
  </si>
  <si>
    <t>1020741814</t>
  </si>
  <si>
    <t>1143375227</t>
  </si>
  <si>
    <t>1026571196</t>
  </si>
  <si>
    <t>1143366786</t>
  </si>
  <si>
    <t>37862647</t>
  </si>
  <si>
    <t>1098704362</t>
  </si>
  <si>
    <t>1100687253</t>
  </si>
  <si>
    <t>1053840946</t>
  </si>
  <si>
    <t>1073162643</t>
  </si>
  <si>
    <t>1032253127</t>
  </si>
  <si>
    <t>45502837</t>
  </si>
  <si>
    <t>1098713846</t>
  </si>
  <si>
    <t>1050961582</t>
  </si>
  <si>
    <t>1042353155</t>
  </si>
  <si>
    <t>1136885833</t>
  </si>
  <si>
    <t>1018445512</t>
  </si>
  <si>
    <t>1143361422</t>
  </si>
  <si>
    <t>1122811504</t>
  </si>
  <si>
    <t>410065</t>
  </si>
  <si>
    <t>1037621311</t>
  </si>
  <si>
    <t>87249497</t>
  </si>
  <si>
    <t>1140855741</t>
  </si>
  <si>
    <t>554787</t>
  </si>
  <si>
    <t>1045686914</t>
  </si>
  <si>
    <t>1140870501</t>
  </si>
  <si>
    <t>1127345775</t>
  </si>
  <si>
    <t>1140423426</t>
  </si>
  <si>
    <t>1032450789</t>
  </si>
  <si>
    <t>1045730768</t>
  </si>
  <si>
    <t>1017214744</t>
  </si>
  <si>
    <t>1037626470</t>
  </si>
  <si>
    <t>1143369963</t>
  </si>
  <si>
    <t>1151951805</t>
  </si>
  <si>
    <t>1075258587</t>
  </si>
  <si>
    <t>1090463924</t>
  </si>
  <si>
    <t>1050457990</t>
  </si>
  <si>
    <t>1017217595</t>
  </si>
  <si>
    <t>1037598762</t>
  </si>
  <si>
    <t>1010207114</t>
  </si>
  <si>
    <t>1128420828</t>
  </si>
  <si>
    <t>1143848421</t>
  </si>
  <si>
    <t>1127586995</t>
  </si>
  <si>
    <t>1022326041</t>
  </si>
  <si>
    <t>1020791944</t>
  </si>
  <si>
    <t>1047391263</t>
  </si>
  <si>
    <t>1032456190</t>
  </si>
  <si>
    <t>1020791241</t>
  </si>
  <si>
    <t>1037623868</t>
  </si>
  <si>
    <t>1140868130</t>
  </si>
  <si>
    <t>1094899759</t>
  </si>
  <si>
    <t>1151942026</t>
  </si>
  <si>
    <t>1045726978</t>
  </si>
  <si>
    <t>1140867051</t>
  </si>
  <si>
    <t>1143116213</t>
  </si>
  <si>
    <t>1113652955</t>
  </si>
  <si>
    <t>1032466494</t>
  </si>
  <si>
    <t>1118294590</t>
  </si>
  <si>
    <t>1045739022</t>
  </si>
  <si>
    <t>1047348958</t>
  </si>
  <si>
    <t>1060649072</t>
  </si>
  <si>
    <t>1047472194</t>
  </si>
  <si>
    <t>1045730860</t>
  </si>
  <si>
    <t>1079991330</t>
  </si>
  <si>
    <t>1144075376</t>
  </si>
  <si>
    <t>1143132714</t>
  </si>
  <si>
    <t>1037638105</t>
  </si>
  <si>
    <t>1040744727</t>
  </si>
  <si>
    <t>1090478031</t>
  </si>
  <si>
    <t>1110502690</t>
  </si>
  <si>
    <t>1088313951</t>
  </si>
  <si>
    <t>1027881740</t>
  </si>
  <si>
    <t>1037617487</t>
  </si>
  <si>
    <t>1038409242</t>
  </si>
  <si>
    <t>1020802520</t>
  </si>
  <si>
    <t>1013654304</t>
  </si>
  <si>
    <t>1038408644</t>
  </si>
  <si>
    <t>1037571175</t>
  </si>
  <si>
    <t>1017214133</t>
  </si>
  <si>
    <t>1030573905</t>
  </si>
  <si>
    <t>1053833490</t>
  </si>
  <si>
    <t>1151959066</t>
  </si>
  <si>
    <t>1053823434</t>
  </si>
  <si>
    <t>1082979499</t>
  </si>
  <si>
    <t>1014205876</t>
  </si>
  <si>
    <t>1083570550</t>
  </si>
  <si>
    <t>573246</t>
  </si>
  <si>
    <t>1045741148</t>
  </si>
  <si>
    <t>1075288086</t>
  </si>
  <si>
    <t>1082959272</t>
  </si>
  <si>
    <t>1130604708</t>
  </si>
  <si>
    <t>1020446201</t>
  </si>
  <si>
    <t>1023921798</t>
  </si>
  <si>
    <t>1075264834</t>
  </si>
  <si>
    <t>1113653355</t>
  </si>
  <si>
    <t>1077087640</t>
  </si>
  <si>
    <t>1013597126</t>
  </si>
  <si>
    <t>1013620658</t>
  </si>
  <si>
    <t>1004299052</t>
  </si>
  <si>
    <t>1090457454</t>
  </si>
  <si>
    <t>1067934595</t>
  </si>
  <si>
    <t>1036623613</t>
  </si>
  <si>
    <t>83043984</t>
  </si>
  <si>
    <t>1065651705</t>
  </si>
  <si>
    <t>1061705976</t>
  </si>
  <si>
    <t>1017175352</t>
  </si>
  <si>
    <t>1016003670</t>
  </si>
  <si>
    <t>1128399870</t>
  </si>
  <si>
    <t>1036618643</t>
  </si>
  <si>
    <t>1017205228</t>
  </si>
  <si>
    <t>1066181626</t>
  </si>
  <si>
    <t>1111787416</t>
  </si>
  <si>
    <t>1107092464</t>
  </si>
  <si>
    <t>1035227583</t>
  </si>
  <si>
    <t>1017218199</t>
  </si>
  <si>
    <t>1124044868</t>
  </si>
  <si>
    <t>1050958965</t>
  </si>
  <si>
    <t>1143953999</t>
  </si>
  <si>
    <t>85372784</t>
  </si>
  <si>
    <t>38604666</t>
  </si>
  <si>
    <t>1073162172</t>
  </si>
  <si>
    <t>1128452320</t>
  </si>
  <si>
    <t>1088300667</t>
  </si>
  <si>
    <t>1015422959</t>
  </si>
  <si>
    <t>1037640785</t>
  </si>
  <si>
    <t>1127062209</t>
  </si>
  <si>
    <t>1140862415</t>
  </si>
  <si>
    <t>1098737660</t>
  </si>
  <si>
    <t>1041150001</t>
  </si>
  <si>
    <t>1144070100</t>
  </si>
  <si>
    <t>36293492</t>
  </si>
  <si>
    <t>1037618427</t>
  </si>
  <si>
    <t>1020784767</t>
  </si>
  <si>
    <t>1053829204</t>
  </si>
  <si>
    <t>1017214370</t>
  </si>
  <si>
    <t>1017197086</t>
  </si>
  <si>
    <t>1037608429</t>
  </si>
  <si>
    <t>1063279939</t>
  </si>
  <si>
    <t>1128442056</t>
  </si>
  <si>
    <t>1066182871</t>
  </si>
  <si>
    <t>1126252192</t>
  </si>
  <si>
    <t>488992</t>
  </si>
  <si>
    <t>419774</t>
  </si>
  <si>
    <t>1053813978</t>
  </si>
  <si>
    <t>1074186256</t>
  </si>
  <si>
    <t>1095821318</t>
  </si>
  <si>
    <t>1032471804</t>
  </si>
  <si>
    <t>1151958943</t>
  </si>
  <si>
    <t>1036640279</t>
  </si>
  <si>
    <t>1094427109</t>
  </si>
  <si>
    <t>1084923109</t>
  </si>
  <si>
    <t>1010171931</t>
  </si>
  <si>
    <t>1090423255</t>
  </si>
  <si>
    <t>1110531139</t>
  </si>
  <si>
    <t>343558</t>
  </si>
  <si>
    <t>1020454212</t>
  </si>
  <si>
    <t>1143843735</t>
  </si>
  <si>
    <t>1143386910</t>
  </si>
  <si>
    <t>1032461488</t>
  </si>
  <si>
    <t>1036640571</t>
  </si>
  <si>
    <t>1037631311</t>
  </si>
  <si>
    <t>1072711581</t>
  </si>
  <si>
    <t>1017204086</t>
  </si>
  <si>
    <t>1018455781</t>
  </si>
  <si>
    <t>1018448508</t>
  </si>
  <si>
    <t>1094907878</t>
  </si>
  <si>
    <t>1026275736</t>
  </si>
  <si>
    <t>1143363084</t>
  </si>
  <si>
    <t>1088018631</t>
  </si>
  <si>
    <t>1216714408</t>
  </si>
  <si>
    <t>1082917515</t>
  </si>
  <si>
    <t>1144078749</t>
  </si>
  <si>
    <t>1082474624</t>
  </si>
  <si>
    <t>1128276824</t>
  </si>
  <si>
    <t>1023895374</t>
  </si>
  <si>
    <t>1152201052</t>
  </si>
  <si>
    <t>1144038926</t>
  </si>
  <si>
    <t>1036630457</t>
  </si>
  <si>
    <t>1037603565</t>
  </si>
  <si>
    <t>1144136787</t>
  </si>
  <si>
    <t>402318</t>
  </si>
  <si>
    <t>1113656418</t>
  </si>
  <si>
    <t>1088651161</t>
  </si>
  <si>
    <t>32207409</t>
  </si>
  <si>
    <t>1098715282</t>
  </si>
  <si>
    <t>1214722013</t>
  </si>
  <si>
    <t>1152209091</t>
  </si>
  <si>
    <t>1036942636</t>
  </si>
  <si>
    <t>1113672477</t>
  </si>
  <si>
    <t>1098725894</t>
  </si>
  <si>
    <t>1020750336</t>
  </si>
  <si>
    <t>1037605850</t>
  </si>
  <si>
    <t>1144048514</t>
  </si>
  <si>
    <t>1118832883</t>
  </si>
  <si>
    <t>1100250079</t>
  </si>
  <si>
    <t>1093300285</t>
  </si>
  <si>
    <t>1075222498</t>
  </si>
  <si>
    <t>1018427066</t>
  </si>
  <si>
    <t>1020793022</t>
  </si>
  <si>
    <t>1087414867</t>
  </si>
  <si>
    <t>1143368394</t>
  </si>
  <si>
    <t>1047340401</t>
  </si>
  <si>
    <t>1053814076</t>
  </si>
  <si>
    <t>1000154283</t>
  </si>
  <si>
    <t>20401271</t>
  </si>
  <si>
    <t>1088972332</t>
  </si>
  <si>
    <t>1059597716</t>
  </si>
  <si>
    <t>1095813217</t>
  </si>
  <si>
    <t>1053836473</t>
  </si>
  <si>
    <t>1088973625</t>
  </si>
  <si>
    <t>1020803770</t>
  </si>
  <si>
    <t>1121912332</t>
  </si>
  <si>
    <t>1062301898</t>
  </si>
  <si>
    <t>1037628813</t>
  </si>
  <si>
    <t>1152685453</t>
  </si>
  <si>
    <t>1015441474</t>
  </si>
  <si>
    <t>1018465057</t>
  </si>
  <si>
    <t>1061739598</t>
  </si>
  <si>
    <t>1039458565</t>
  </si>
  <si>
    <t>1114822287</t>
  </si>
  <si>
    <t>1020753044</t>
  </si>
  <si>
    <t>1113665193</t>
  </si>
  <si>
    <t>1037633416</t>
  </si>
  <si>
    <t>1039455878</t>
  </si>
  <si>
    <t>1037632760</t>
  </si>
  <si>
    <t>1054995438</t>
  </si>
  <si>
    <t>1053828738</t>
  </si>
  <si>
    <t>1020768550</t>
  </si>
  <si>
    <t>1047436908</t>
  </si>
  <si>
    <t>1075674404</t>
  </si>
  <si>
    <t>1026148367</t>
  </si>
  <si>
    <t>1037626666</t>
  </si>
  <si>
    <t>1010181712</t>
  </si>
  <si>
    <t>1037545212</t>
  </si>
  <si>
    <t>1088319509</t>
  </si>
  <si>
    <t>1113308536</t>
  </si>
  <si>
    <t>1085326123</t>
  </si>
  <si>
    <t>1051742439</t>
  </si>
  <si>
    <t>1051743927</t>
  </si>
  <si>
    <t>1020795965</t>
  </si>
  <si>
    <t>1094272086</t>
  </si>
  <si>
    <t>1026144941</t>
  </si>
  <si>
    <t>1037633887</t>
  </si>
  <si>
    <t>1113652476</t>
  </si>
  <si>
    <t>1037638520</t>
  </si>
  <si>
    <t>38210694</t>
  </si>
  <si>
    <t>1098751374</t>
  </si>
  <si>
    <t>92641639</t>
  </si>
  <si>
    <t>1019092358</t>
  </si>
  <si>
    <t>1130633405</t>
  </si>
  <si>
    <t>1063170642</t>
  </si>
  <si>
    <t>1143825970</t>
  </si>
  <si>
    <t>1018466022</t>
  </si>
  <si>
    <t>1144040698</t>
  </si>
  <si>
    <t>1152451894</t>
  </si>
  <si>
    <t>1113646785</t>
  </si>
  <si>
    <t>1022398596</t>
  </si>
  <si>
    <t>1083898474</t>
  </si>
  <si>
    <t>1143844774</t>
  </si>
  <si>
    <t>1110532939</t>
  </si>
  <si>
    <t>1093750970</t>
  </si>
  <si>
    <t>1051672436</t>
  </si>
  <si>
    <t>1067924663</t>
  </si>
  <si>
    <t>1151958092</t>
  </si>
  <si>
    <t>1051419060</t>
  </si>
  <si>
    <t>1039455162</t>
  </si>
  <si>
    <t>1010178315</t>
  </si>
  <si>
    <t>1088323071</t>
  </si>
  <si>
    <t>1039463203</t>
  </si>
  <si>
    <t>1094920006</t>
  </si>
  <si>
    <t>1053815092</t>
  </si>
  <si>
    <t>1091663334</t>
  </si>
  <si>
    <t>1214715630</t>
  </si>
  <si>
    <t>1017195391</t>
  </si>
  <si>
    <t>1121836302</t>
  </si>
  <si>
    <t>1037613692</t>
  </si>
  <si>
    <t>1151951042</t>
  </si>
  <si>
    <t>1073533231</t>
  </si>
  <si>
    <t>1101387368</t>
  </si>
  <si>
    <t>1214715744</t>
  </si>
  <si>
    <t>1019073265</t>
  </si>
  <si>
    <t>1121329559</t>
  </si>
  <si>
    <t>1144083980</t>
  </si>
  <si>
    <t>1037622904</t>
  </si>
  <si>
    <t>1073704479</t>
  </si>
  <si>
    <t>1047419745</t>
  </si>
  <si>
    <t>1039463593</t>
  </si>
  <si>
    <t>1045710203</t>
  </si>
  <si>
    <t>1080185871</t>
  </si>
  <si>
    <t>1098758298</t>
  </si>
  <si>
    <t>1144159546</t>
  </si>
  <si>
    <t>1047442037</t>
  </si>
  <si>
    <t>1036642217</t>
  </si>
  <si>
    <t>1110478302</t>
  </si>
  <si>
    <t>1017209397</t>
  </si>
  <si>
    <t>1053827714</t>
  </si>
  <si>
    <t>1075285175</t>
  </si>
  <si>
    <t>1075258629</t>
  </si>
  <si>
    <t>1118831702</t>
  </si>
  <si>
    <t>1077867861</t>
  </si>
  <si>
    <t>1014249937</t>
  </si>
  <si>
    <t>1094946779</t>
  </si>
  <si>
    <t>1144066835</t>
  </si>
  <si>
    <t>1085314283</t>
  </si>
  <si>
    <t>1075243526</t>
  </si>
  <si>
    <t>1128428223</t>
  </si>
  <si>
    <t>1151957333</t>
  </si>
  <si>
    <t>1066182529</t>
  </si>
  <si>
    <t>1085308403</t>
  </si>
  <si>
    <t>1143837320</t>
  </si>
  <si>
    <t>1047469572</t>
  </si>
  <si>
    <t>1098709405</t>
  </si>
  <si>
    <t>1080363100</t>
  </si>
  <si>
    <t>1061773889</t>
  </si>
  <si>
    <t>1152201602</t>
  </si>
  <si>
    <t>1090435648</t>
  </si>
  <si>
    <t>1123623894</t>
  </si>
  <si>
    <t>1094164332</t>
  </si>
  <si>
    <t>1061773717</t>
  </si>
  <si>
    <t>1053822073</t>
  </si>
  <si>
    <t>1047443302</t>
  </si>
  <si>
    <t>1152438403</t>
  </si>
  <si>
    <t>1113527121</t>
  </si>
  <si>
    <t>1038098217</t>
  </si>
  <si>
    <t>1066183866</t>
  </si>
  <si>
    <t>1144084566</t>
  </si>
  <si>
    <t>1082944103</t>
  </si>
  <si>
    <t>1057596634</t>
  </si>
  <si>
    <t>14191757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</si>
</sst>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_(* #,##0_);_(* \(#,##0\);_(* &quot;-&quot;??_);_(@_)"/>
    <numFmt numFmtId="166" formatCode="[$-240A]dddd\,\ dd&quot; de &quot;mmmm&quot; de &quot;yyyy"/>
    <numFmt numFmtId="167" formatCode="&quot;$&quot;\ 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u val="single"/>
      <sz val="8"/>
      <name val="Calibri"/>
      <family val="2"/>
    </font>
    <font>
      <b/>
      <sz val="8"/>
      <name val="Calibri"/>
      <family val="2"/>
    </font>
    <font>
      <u val="single"/>
      <sz val="11"/>
      <name val="Calibri"/>
      <family val="2"/>
    </font>
    <font>
      <b/>
      <u val="single"/>
      <sz val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FFFFFF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  <font>
      <b/>
      <sz val="8"/>
      <color theme="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0B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50" fillId="33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0" fillId="34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5" fillId="0" borderId="0" xfId="45" applyFont="1" applyFill="1" applyBorder="1" applyAlignment="1" applyProtection="1">
      <alignment vertical="top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45" applyFont="1" applyFill="1" applyBorder="1" applyAlignment="1" applyProtection="1">
      <alignment vertical="top" wrapText="1"/>
      <protection/>
    </xf>
    <xf numFmtId="0" fontId="25" fillId="0" borderId="0" xfId="45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left" wrapText="1"/>
    </xf>
    <xf numFmtId="0" fontId="25" fillId="0" borderId="0" xfId="45" applyFont="1" applyFill="1" applyBorder="1" applyAlignment="1" applyProtection="1">
      <alignment/>
      <protection/>
    </xf>
    <xf numFmtId="0" fontId="25" fillId="0" borderId="0" xfId="45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45" applyFont="1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14" fontId="24" fillId="34" borderId="0" xfId="0" applyNumberFormat="1" applyFont="1" applyFill="1" applyBorder="1" applyAlignment="1">
      <alignment horizontal="center"/>
    </xf>
    <xf numFmtId="14" fontId="51" fillId="34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right"/>
    </xf>
    <xf numFmtId="0" fontId="27" fillId="0" borderId="0" xfId="45" applyFont="1" applyFill="1" applyBorder="1" applyAlignment="1" applyProtection="1">
      <alignment vertical="top"/>
      <protection/>
    </xf>
    <xf numFmtId="0" fontId="28" fillId="0" borderId="0" xfId="45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27" fillId="0" borderId="0" xfId="45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14" fontId="24" fillId="0" borderId="10" xfId="0" applyNumberFormat="1" applyFont="1" applyFill="1" applyBorder="1" applyAlignment="1">
      <alignment horizontal="center" wrapText="1"/>
    </xf>
    <xf numFmtId="167" fontId="24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167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52" applyFont="1" applyFill="1" applyBorder="1" applyAlignment="1">
      <alignment horizontal="center" vertical="center"/>
      <protection/>
    </xf>
    <xf numFmtId="14" fontId="24" fillId="0" borderId="10" xfId="55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wrapText="1"/>
    </xf>
    <xf numFmtId="14" fontId="54" fillId="0" borderId="10" xfId="0" applyNumberFormat="1" applyFont="1" applyFill="1" applyBorder="1" applyAlignment="1">
      <alignment horizontal="center" wrapText="1"/>
    </xf>
    <xf numFmtId="14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 wrapText="1"/>
    </xf>
    <xf numFmtId="167" fontId="24" fillId="0" borderId="10" xfId="0" applyNumberFormat="1" applyFont="1" applyFill="1" applyBorder="1" applyAlignment="1" applyProtection="1">
      <alignment horizontal="center"/>
      <protection locked="0"/>
    </xf>
    <xf numFmtId="1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14" fontId="55" fillId="35" borderId="1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 wrapText="1"/>
    </xf>
    <xf numFmtId="14" fontId="24" fillId="0" borderId="15" xfId="0" applyNumberFormat="1" applyFont="1" applyFill="1" applyBorder="1" applyAlignment="1">
      <alignment horizontal="center" wrapText="1"/>
    </xf>
    <xf numFmtId="167" fontId="24" fillId="0" borderId="15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/>
    </xf>
    <xf numFmtId="14" fontId="53" fillId="0" borderId="16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wrapText="1"/>
    </xf>
    <xf numFmtId="14" fontId="53" fillId="0" borderId="18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wrapText="1"/>
    </xf>
    <xf numFmtId="0" fontId="24" fillId="0" borderId="20" xfId="0" applyFont="1" applyFill="1" applyBorder="1" applyAlignment="1">
      <alignment horizontal="center" wrapText="1"/>
    </xf>
    <xf numFmtId="14" fontId="24" fillId="0" borderId="20" xfId="0" applyNumberFormat="1" applyFont="1" applyFill="1" applyBorder="1" applyAlignment="1">
      <alignment horizontal="center" wrapText="1"/>
    </xf>
    <xf numFmtId="167" fontId="24" fillId="0" borderId="20" xfId="0" applyNumberFormat="1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51" fillId="0" borderId="20" xfId="0" applyFont="1" applyFill="1" applyBorder="1" applyAlignment="1">
      <alignment/>
    </xf>
    <xf numFmtId="14" fontId="53" fillId="0" borderId="21" xfId="0" applyNumberFormat="1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56" fillId="34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34" borderId="0" xfId="0" applyFont="1" applyFill="1" applyAlignment="1">
      <alignment horizontal="center" wrapText="1"/>
    </xf>
    <xf numFmtId="0" fontId="56" fillId="34" borderId="0" xfId="0" applyFont="1" applyFill="1" applyAlignment="1">
      <alignment/>
    </xf>
    <xf numFmtId="0" fontId="58" fillId="36" borderId="22" xfId="0" applyFont="1" applyFill="1" applyBorder="1" applyAlignment="1" applyProtection="1">
      <alignment horizontal="center" vertical="center" wrapText="1"/>
      <protection locked="0"/>
    </xf>
    <xf numFmtId="49" fontId="58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NumberFormat="1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904875</xdr:colOff>
      <xdr:row>29</xdr:row>
      <xdr:rowOff>228600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9175" y="41529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28575</xdr:rowOff>
    </xdr:from>
    <xdr:to>
      <xdr:col>10</xdr:col>
      <xdr:colOff>476250</xdr:colOff>
      <xdr:row>29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8575"/>
          <a:ext cx="556260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29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0960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4648200</xdr:colOff>
      <xdr:row>20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4657725</xdr:colOff>
      <xdr:row>0</xdr:row>
      <xdr:rowOff>9525</xdr:rowOff>
    </xdr:from>
    <xdr:to>
      <xdr:col>3</xdr:col>
      <xdr:colOff>2076450</xdr:colOff>
      <xdr:row>20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9525"/>
          <a:ext cx="55054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20</xdr:row>
      <xdr:rowOff>161925</xdr:rowOff>
    </xdr:from>
    <xdr:to>
      <xdr:col>4</xdr:col>
      <xdr:colOff>1171575</xdr:colOff>
      <xdr:row>44</xdr:row>
      <xdr:rowOff>28575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4352925"/>
          <a:ext cx="7239000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0</xdr:row>
      <xdr:rowOff>38100</xdr:rowOff>
    </xdr:from>
    <xdr:ext cx="571500" cy="942975"/>
    <xdr:sp>
      <xdr:nvSpPr>
        <xdr:cNvPr id="4" name="7 Rectángulo"/>
        <xdr:cNvSpPr>
          <a:spLocks/>
        </xdr:cNvSpPr>
      </xdr:nvSpPr>
      <xdr:spPr>
        <a:xfrm>
          <a:off x="38100" y="38100"/>
          <a:ext cx="571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</xdr:col>
      <xdr:colOff>4657725</xdr:colOff>
      <xdr:row>13</xdr:row>
      <xdr:rowOff>95250</xdr:rowOff>
    </xdr:from>
    <xdr:ext cx="571500" cy="942975"/>
    <xdr:sp>
      <xdr:nvSpPr>
        <xdr:cNvPr id="5" name="8 Rectángulo"/>
        <xdr:cNvSpPr>
          <a:spLocks/>
        </xdr:cNvSpPr>
      </xdr:nvSpPr>
      <xdr:spPr>
        <a:xfrm>
          <a:off x="5791200" y="2819400"/>
          <a:ext cx="571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2</xdr:col>
      <xdr:colOff>85725</xdr:colOff>
      <xdr:row>21</xdr:row>
      <xdr:rowOff>200025</xdr:rowOff>
    </xdr:from>
    <xdr:ext cx="571500" cy="942975"/>
    <xdr:sp>
      <xdr:nvSpPr>
        <xdr:cNvPr id="6" name="9 Rectángulo"/>
        <xdr:cNvSpPr>
          <a:spLocks/>
        </xdr:cNvSpPr>
      </xdr:nvSpPr>
      <xdr:spPr>
        <a:xfrm>
          <a:off x="6267450" y="4600575"/>
          <a:ext cx="571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904875</xdr:colOff>
      <xdr:row>0</xdr:row>
      <xdr:rowOff>228600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lizabethrendonj@promedan.com.co;wgiraldo@promedan.com.co;" TargetMode="External" /><Relationship Id="rId2" Type="http://schemas.openxmlformats.org/officeDocument/2006/relationships/hyperlink" Target="mailto:luisgumo5@yahoo.es;ituahs01@edatel.net.co;" TargetMode="External" /><Relationship Id="rId3" Type="http://schemas.openxmlformats.org/officeDocument/2006/relationships/hyperlink" Target="mailto:turbhs01@edatel.net.co;osvaldoavila2310@hotmail.com;talentohumano@hfv.gov.co;" TargetMode="External" /><Relationship Id="rId4" Type="http://schemas.openxmlformats.org/officeDocument/2006/relationships/hyperlink" Target="mailto:turbhs01@edatel.net.co;osvaldoavila2310@hotmail.com;talentohumano@hfv.gov.co;" TargetMode="External" /><Relationship Id="rId5" Type="http://schemas.openxmlformats.org/officeDocument/2006/relationships/hyperlink" Target="mailto:turbhs01@edatel.net.co;osvaldoavila2310@hotmail.com;talentohumano@hfv.gov.co;" TargetMode="External" /><Relationship Id="rId6" Type="http://schemas.openxmlformats.org/officeDocument/2006/relationships/hyperlink" Target="mailto:turbhs01@edatel.net.co;osvaldoavila2310@hotmail.com;talentohumano@hfv.gov.co;" TargetMode="External" /><Relationship Id="rId7" Type="http://schemas.openxmlformats.org/officeDocument/2006/relationships/hyperlink" Target="mailto:hospitaltarso@gmail.com;gerencia@esehospitaltarso.com;" TargetMode="External" /><Relationship Id="rId8" Type="http://schemas.openxmlformats.org/officeDocument/2006/relationships/hyperlink" Target="mailto:turbhs01@edatel.net.co;osvaldoavila2310@hotmail.com;talentohumano@hfv.gov.co;" TargetMode="External" /><Relationship Id="rId9" Type="http://schemas.openxmlformats.org/officeDocument/2006/relationships/hyperlink" Target="mailto:sgerencia@hospitalamaga.gov.co;jivancq@yahoo.com;" TargetMode="Externa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0:M153"/>
  <sheetViews>
    <sheetView showGridLines="0" tabSelected="1" zoomScalePageLayoutView="0" workbookViewId="0" topLeftCell="A28">
      <selection activeCell="K15" sqref="K15"/>
    </sheetView>
  </sheetViews>
  <sheetFormatPr defaultColWidth="11.421875" defaultRowHeight="15"/>
  <cols>
    <col min="1" max="1" width="15.28125" style="9" customWidth="1"/>
    <col min="2" max="2" width="18.8515625" style="2" customWidth="1"/>
    <col min="3" max="3" width="43.00390625" style="2" customWidth="1"/>
    <col min="4" max="4" width="13.421875" style="9" customWidth="1"/>
    <col min="5" max="5" width="16.421875" style="9" customWidth="1"/>
    <col min="6" max="6" width="16.7109375" style="9" customWidth="1"/>
    <col min="7" max="7" width="10.421875" style="9" customWidth="1"/>
    <col min="8" max="8" width="10.7109375" style="9" customWidth="1"/>
    <col min="9" max="9" width="11.421875" style="29" customWidth="1"/>
    <col min="10" max="10" width="11.421875" style="8" customWidth="1"/>
    <col min="11" max="11" width="27.28125" style="8" customWidth="1"/>
    <col min="12" max="12" width="10.8515625" style="31" customWidth="1"/>
    <col min="13" max="16384" width="11.421875" style="8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2" thickBot="1"/>
    <row r="30" spans="1:12" s="6" customFormat="1" ht="48.75" customHeight="1" thickBot="1">
      <c r="A30" s="56" t="s">
        <v>0</v>
      </c>
      <c r="B30" s="57" t="s">
        <v>1</v>
      </c>
      <c r="C30" s="58" t="s">
        <v>2</v>
      </c>
      <c r="D30" s="58" t="s">
        <v>6</v>
      </c>
      <c r="E30" s="58" t="s">
        <v>7</v>
      </c>
      <c r="F30" s="58" t="s">
        <v>8</v>
      </c>
      <c r="G30" s="58" t="s">
        <v>9</v>
      </c>
      <c r="H30" s="58" t="s">
        <v>10</v>
      </c>
      <c r="I30" s="59" t="s">
        <v>479</v>
      </c>
      <c r="J30" s="59" t="s">
        <v>480</v>
      </c>
      <c r="K30" s="59" t="s">
        <v>481</v>
      </c>
      <c r="L30" s="60" t="s">
        <v>478</v>
      </c>
    </row>
    <row r="31" spans="1:12" s="11" customFormat="1" ht="12.75" customHeight="1">
      <c r="A31" s="61" t="s">
        <v>181</v>
      </c>
      <c r="B31" s="62" t="s">
        <v>294</v>
      </c>
      <c r="C31" s="62" t="s">
        <v>295</v>
      </c>
      <c r="D31" s="63" t="s">
        <v>15</v>
      </c>
      <c r="E31" s="63" t="s">
        <v>301</v>
      </c>
      <c r="F31" s="63" t="s">
        <v>302</v>
      </c>
      <c r="G31" s="64">
        <v>41087</v>
      </c>
      <c r="H31" s="65">
        <v>2999430</v>
      </c>
      <c r="I31" s="66" t="s">
        <v>13</v>
      </c>
      <c r="J31" s="67">
        <v>1063960673</v>
      </c>
      <c r="K31" s="67" t="s">
        <v>499</v>
      </c>
      <c r="L31" s="68">
        <v>42768</v>
      </c>
    </row>
    <row r="32" spans="1:12" s="11" customFormat="1" ht="12.75" customHeight="1">
      <c r="A32" s="69" t="s">
        <v>181</v>
      </c>
      <c r="B32" s="39" t="s">
        <v>294</v>
      </c>
      <c r="C32" s="39" t="s">
        <v>295</v>
      </c>
      <c r="D32" s="38" t="s">
        <v>15</v>
      </c>
      <c r="E32" s="38" t="s">
        <v>299</v>
      </c>
      <c r="F32" s="38" t="s">
        <v>300</v>
      </c>
      <c r="G32" s="40">
        <v>41932</v>
      </c>
      <c r="H32" s="41">
        <v>2999430</v>
      </c>
      <c r="I32" s="42" t="s">
        <v>13</v>
      </c>
      <c r="J32" s="43">
        <v>1037635432</v>
      </c>
      <c r="K32" s="43" t="s">
        <v>498</v>
      </c>
      <c r="L32" s="70">
        <v>42768</v>
      </c>
    </row>
    <row r="33" spans="1:12" s="11" customFormat="1" ht="12.75" customHeight="1">
      <c r="A33" s="69" t="s">
        <v>23</v>
      </c>
      <c r="B33" s="39" t="s">
        <v>24</v>
      </c>
      <c r="C33" s="39" t="s">
        <v>25</v>
      </c>
      <c r="D33" s="38" t="s">
        <v>15</v>
      </c>
      <c r="E33" s="38" t="s">
        <v>29</v>
      </c>
      <c r="F33" s="38" t="s">
        <v>30</v>
      </c>
      <c r="G33" s="40">
        <v>40001</v>
      </c>
      <c r="H33" s="41">
        <v>3742280</v>
      </c>
      <c r="I33" s="42" t="s">
        <v>13</v>
      </c>
      <c r="J33" s="43">
        <v>1128423700</v>
      </c>
      <c r="K33" s="43" t="s">
        <v>500</v>
      </c>
      <c r="L33" s="70">
        <v>42817</v>
      </c>
    </row>
    <row r="34" spans="1:12" s="11" customFormat="1" ht="12.75" customHeight="1">
      <c r="A34" s="69" t="s">
        <v>23</v>
      </c>
      <c r="B34" s="39" t="s">
        <v>24</v>
      </c>
      <c r="C34" s="39" t="s">
        <v>25</v>
      </c>
      <c r="D34" s="38" t="s">
        <v>15</v>
      </c>
      <c r="E34" s="38" t="s">
        <v>31</v>
      </c>
      <c r="F34" s="38" t="s">
        <v>32</v>
      </c>
      <c r="G34" s="40">
        <v>41099</v>
      </c>
      <c r="H34" s="41">
        <v>3742280</v>
      </c>
      <c r="I34" s="42" t="s">
        <v>13</v>
      </c>
      <c r="J34" s="43">
        <v>1140854723</v>
      </c>
      <c r="K34" s="43" t="s">
        <v>501</v>
      </c>
      <c r="L34" s="70">
        <v>42775</v>
      </c>
    </row>
    <row r="35" spans="1:12" s="18" customFormat="1" ht="12.75" customHeight="1">
      <c r="A35" s="69" t="s">
        <v>181</v>
      </c>
      <c r="B35" s="39" t="s">
        <v>262</v>
      </c>
      <c r="C35" s="39" t="s">
        <v>263</v>
      </c>
      <c r="D35" s="38" t="s">
        <v>15</v>
      </c>
      <c r="E35" s="38" t="s">
        <v>267</v>
      </c>
      <c r="F35" s="38" t="s">
        <v>205</v>
      </c>
      <c r="G35" s="40">
        <v>40193</v>
      </c>
      <c r="H35" s="41">
        <v>3026245</v>
      </c>
      <c r="I35" s="42" t="s">
        <v>13</v>
      </c>
      <c r="J35" s="43">
        <v>1152441034</v>
      </c>
      <c r="K35" s="43" t="s">
        <v>502</v>
      </c>
      <c r="L35" s="70">
        <v>42816</v>
      </c>
    </row>
    <row r="36" spans="1:12" s="11" customFormat="1" ht="12.75" customHeight="1">
      <c r="A36" s="69" t="s">
        <v>23</v>
      </c>
      <c r="B36" s="39" t="s">
        <v>35</v>
      </c>
      <c r="C36" s="39" t="s">
        <v>36</v>
      </c>
      <c r="D36" s="38" t="s">
        <v>15</v>
      </c>
      <c r="E36" s="38" t="s">
        <v>40</v>
      </c>
      <c r="F36" s="38" t="s">
        <v>41</v>
      </c>
      <c r="G36" s="40">
        <v>41400</v>
      </c>
      <c r="H36" s="41">
        <v>3375983</v>
      </c>
      <c r="I36" s="42" t="s">
        <v>13</v>
      </c>
      <c r="J36" s="43">
        <v>1037621865</v>
      </c>
      <c r="K36" s="43" t="s">
        <v>503</v>
      </c>
      <c r="L36" s="70">
        <v>42781</v>
      </c>
    </row>
    <row r="37" spans="1:12" s="11" customFormat="1" ht="12.75" customHeight="1">
      <c r="A37" s="69" t="s">
        <v>181</v>
      </c>
      <c r="B37" s="39" t="s">
        <v>346</v>
      </c>
      <c r="C37" s="39" t="s">
        <v>84</v>
      </c>
      <c r="D37" s="38" t="s">
        <v>15</v>
      </c>
      <c r="E37" s="38" t="s">
        <v>350</v>
      </c>
      <c r="F37" s="38" t="s">
        <v>351</v>
      </c>
      <c r="G37" s="40">
        <v>41621</v>
      </c>
      <c r="H37" s="41">
        <v>4753787</v>
      </c>
      <c r="I37" s="42" t="s">
        <v>13</v>
      </c>
      <c r="J37" s="43">
        <v>1065651724</v>
      </c>
      <c r="K37" s="43" t="s">
        <v>504</v>
      </c>
      <c r="L37" s="70">
        <v>42767</v>
      </c>
    </row>
    <row r="38" spans="1:12" s="11" customFormat="1" ht="12.75" customHeight="1">
      <c r="A38" s="69" t="s">
        <v>181</v>
      </c>
      <c r="B38" s="39" t="s">
        <v>327</v>
      </c>
      <c r="C38" s="39" t="s">
        <v>328</v>
      </c>
      <c r="D38" s="38" t="s">
        <v>14</v>
      </c>
      <c r="E38" s="38" t="s">
        <v>332</v>
      </c>
      <c r="F38" s="38" t="s">
        <v>333</v>
      </c>
      <c r="G38" s="40">
        <v>39753</v>
      </c>
      <c r="H38" s="41">
        <v>2003912</v>
      </c>
      <c r="I38" s="42" t="s">
        <v>13</v>
      </c>
      <c r="J38" s="43">
        <v>1044922293</v>
      </c>
      <c r="K38" s="43" t="s">
        <v>487</v>
      </c>
      <c r="L38" s="70">
        <v>42778</v>
      </c>
    </row>
    <row r="39" spans="1:12" s="11" customFormat="1" ht="12.75" customHeight="1">
      <c r="A39" s="69" t="s">
        <v>23</v>
      </c>
      <c r="B39" s="39" t="s">
        <v>42</v>
      </c>
      <c r="C39" s="39" t="s">
        <v>43</v>
      </c>
      <c r="D39" s="38" t="s">
        <v>15</v>
      </c>
      <c r="E39" s="38" t="s">
        <v>47</v>
      </c>
      <c r="F39" s="38" t="s">
        <v>48</v>
      </c>
      <c r="G39" s="40">
        <v>41533</v>
      </c>
      <c r="H39" s="41">
        <v>3500000</v>
      </c>
      <c r="I39" s="42" t="s">
        <v>13</v>
      </c>
      <c r="J39" s="43">
        <v>1038810228</v>
      </c>
      <c r="K39" s="43" t="s">
        <v>536</v>
      </c>
      <c r="L39" s="70">
        <v>42767</v>
      </c>
    </row>
    <row r="40" spans="1:12" s="18" customFormat="1" ht="12.75" customHeight="1">
      <c r="A40" s="69" t="s">
        <v>23</v>
      </c>
      <c r="B40" s="39" t="s">
        <v>42</v>
      </c>
      <c r="C40" s="39" t="s">
        <v>49</v>
      </c>
      <c r="D40" s="38" t="s">
        <v>15</v>
      </c>
      <c r="E40" s="38" t="s">
        <v>53</v>
      </c>
      <c r="F40" s="38" t="s">
        <v>54</v>
      </c>
      <c r="G40" s="40">
        <v>41793</v>
      </c>
      <c r="H40" s="44">
        <v>3072300</v>
      </c>
      <c r="I40" s="42" t="s">
        <v>13</v>
      </c>
      <c r="J40" s="43">
        <v>1152686508</v>
      </c>
      <c r="K40" s="43" t="s">
        <v>537</v>
      </c>
      <c r="L40" s="70">
        <v>42768</v>
      </c>
    </row>
    <row r="41" spans="1:12" s="18" customFormat="1" ht="12.75" customHeight="1">
      <c r="A41" s="69" t="s">
        <v>23</v>
      </c>
      <c r="B41" s="39" t="s">
        <v>42</v>
      </c>
      <c r="C41" s="39" t="s">
        <v>49</v>
      </c>
      <c r="D41" s="38" t="s">
        <v>15</v>
      </c>
      <c r="E41" s="38" t="s">
        <v>55</v>
      </c>
      <c r="F41" s="38" t="s">
        <v>56</v>
      </c>
      <c r="G41" s="40">
        <v>41793</v>
      </c>
      <c r="H41" s="44">
        <v>3072300</v>
      </c>
      <c r="I41" s="42" t="s">
        <v>13</v>
      </c>
      <c r="J41" s="43">
        <v>1036648549</v>
      </c>
      <c r="K41" s="43" t="s">
        <v>538</v>
      </c>
      <c r="L41" s="70">
        <v>42768</v>
      </c>
    </row>
    <row r="42" spans="1:12" s="11" customFormat="1" ht="12.75" customHeight="1">
      <c r="A42" s="69" t="s">
        <v>181</v>
      </c>
      <c r="B42" s="39" t="s">
        <v>387</v>
      </c>
      <c r="C42" s="39" t="s">
        <v>388</v>
      </c>
      <c r="D42" s="38" t="s">
        <v>15</v>
      </c>
      <c r="E42" s="38" t="s">
        <v>392</v>
      </c>
      <c r="F42" s="38" t="s">
        <v>393</v>
      </c>
      <c r="G42" s="40">
        <v>40031</v>
      </c>
      <c r="H42" s="41">
        <v>4020885</v>
      </c>
      <c r="I42" s="42" t="s">
        <v>13</v>
      </c>
      <c r="J42" s="43">
        <v>1152439955</v>
      </c>
      <c r="K42" s="43" t="s">
        <v>539</v>
      </c>
      <c r="L42" s="70">
        <v>42767</v>
      </c>
    </row>
    <row r="43" spans="1:12" s="11" customFormat="1" ht="12.75" customHeight="1">
      <c r="A43" s="69" t="s">
        <v>181</v>
      </c>
      <c r="B43" s="39" t="s">
        <v>387</v>
      </c>
      <c r="C43" s="39" t="s">
        <v>388</v>
      </c>
      <c r="D43" s="38" t="s">
        <v>15</v>
      </c>
      <c r="E43" s="38" t="s">
        <v>394</v>
      </c>
      <c r="F43" s="38"/>
      <c r="G43" s="40"/>
      <c r="H43" s="41">
        <v>4020885</v>
      </c>
      <c r="I43" s="42" t="s">
        <v>13</v>
      </c>
      <c r="J43" s="43">
        <v>1036641753</v>
      </c>
      <c r="K43" s="43" t="s">
        <v>540</v>
      </c>
      <c r="L43" s="70">
        <v>42767</v>
      </c>
    </row>
    <row r="44" spans="1:12" s="11" customFormat="1" ht="12.75" customHeight="1">
      <c r="A44" s="69" t="s">
        <v>23</v>
      </c>
      <c r="B44" s="39" t="s">
        <v>19</v>
      </c>
      <c r="C44" s="39" t="s">
        <v>57</v>
      </c>
      <c r="D44" s="38" t="s">
        <v>15</v>
      </c>
      <c r="E44" s="38" t="s">
        <v>62</v>
      </c>
      <c r="F44" s="38" t="s">
        <v>63</v>
      </c>
      <c r="G44" s="40">
        <v>41654</v>
      </c>
      <c r="H44" s="41">
        <v>4116300</v>
      </c>
      <c r="I44" s="42" t="s">
        <v>13</v>
      </c>
      <c r="J44" s="43">
        <v>1037604921</v>
      </c>
      <c r="K44" s="43" t="s">
        <v>541</v>
      </c>
      <c r="L44" s="70">
        <v>42767</v>
      </c>
    </row>
    <row r="45" spans="1:12" s="11" customFormat="1" ht="12.75" customHeight="1">
      <c r="A45" s="69" t="s">
        <v>23</v>
      </c>
      <c r="B45" s="39" t="s">
        <v>19</v>
      </c>
      <c r="C45" s="39" t="s">
        <v>57</v>
      </c>
      <c r="D45" s="38" t="s">
        <v>15</v>
      </c>
      <c r="E45" s="38" t="s">
        <v>64</v>
      </c>
      <c r="F45" s="38" t="s">
        <v>65</v>
      </c>
      <c r="G45" s="40">
        <v>42320</v>
      </c>
      <c r="H45" s="41">
        <v>4116300</v>
      </c>
      <c r="I45" s="42" t="s">
        <v>13</v>
      </c>
      <c r="J45" s="43">
        <v>1124014714</v>
      </c>
      <c r="K45" s="43" t="s">
        <v>542</v>
      </c>
      <c r="L45" s="70">
        <v>42767</v>
      </c>
    </row>
    <row r="46" spans="1:12" s="11" customFormat="1" ht="12.75" customHeight="1">
      <c r="A46" s="71" t="s">
        <v>23</v>
      </c>
      <c r="B46" s="46" t="s">
        <v>19</v>
      </c>
      <c r="C46" s="39" t="s">
        <v>57</v>
      </c>
      <c r="D46" s="47" t="s">
        <v>14</v>
      </c>
      <c r="E46" s="45" t="s">
        <v>59</v>
      </c>
      <c r="F46" s="45" t="s">
        <v>60</v>
      </c>
      <c r="G46" s="48">
        <v>41654</v>
      </c>
      <c r="H46" s="41">
        <v>2369200</v>
      </c>
      <c r="I46" s="42" t="s">
        <v>13</v>
      </c>
      <c r="J46" s="43">
        <v>43921348</v>
      </c>
      <c r="K46" s="43" t="s">
        <v>488</v>
      </c>
      <c r="L46" s="70">
        <v>42775</v>
      </c>
    </row>
    <row r="47" spans="1:12" s="11" customFormat="1" ht="12.75" customHeight="1">
      <c r="A47" s="69" t="s">
        <v>181</v>
      </c>
      <c r="B47" s="39" t="s">
        <v>303</v>
      </c>
      <c r="C47" s="39" t="s">
        <v>304</v>
      </c>
      <c r="D47" s="38" t="s">
        <v>15</v>
      </c>
      <c r="E47" s="38" t="s">
        <v>307</v>
      </c>
      <c r="F47" s="38" t="s">
        <v>308</v>
      </c>
      <c r="G47" s="40">
        <v>42341</v>
      </c>
      <c r="H47" s="41">
        <v>3523144</v>
      </c>
      <c r="I47" s="42" t="s">
        <v>13</v>
      </c>
      <c r="J47" s="43">
        <v>1037323799</v>
      </c>
      <c r="K47" s="43" t="s">
        <v>543</v>
      </c>
      <c r="L47" s="70">
        <v>42767</v>
      </c>
    </row>
    <row r="48" spans="1:12" s="11" customFormat="1" ht="12.75" customHeight="1">
      <c r="A48" s="69" t="s">
        <v>181</v>
      </c>
      <c r="B48" s="39" t="s">
        <v>218</v>
      </c>
      <c r="C48" s="39" t="s">
        <v>219</v>
      </c>
      <c r="D48" s="38" t="s">
        <v>15</v>
      </c>
      <c r="E48" s="38" t="s">
        <v>223</v>
      </c>
      <c r="F48" s="38" t="s">
        <v>224</v>
      </c>
      <c r="G48" s="40">
        <v>40248</v>
      </c>
      <c r="H48" s="41">
        <v>3370285</v>
      </c>
      <c r="I48" s="42" t="s">
        <v>13</v>
      </c>
      <c r="J48" s="43">
        <v>1152690690</v>
      </c>
      <c r="K48" s="43" t="s">
        <v>544</v>
      </c>
      <c r="L48" s="70">
        <v>42795</v>
      </c>
    </row>
    <row r="49" spans="1:12" s="11" customFormat="1" ht="12.75" customHeight="1">
      <c r="A49" s="69" t="s">
        <v>181</v>
      </c>
      <c r="B49" s="39" t="s">
        <v>218</v>
      </c>
      <c r="C49" s="39" t="s">
        <v>219</v>
      </c>
      <c r="D49" s="38" t="s">
        <v>15</v>
      </c>
      <c r="E49" s="38" t="s">
        <v>225</v>
      </c>
      <c r="F49" s="38" t="s">
        <v>226</v>
      </c>
      <c r="G49" s="40">
        <v>40248</v>
      </c>
      <c r="H49" s="41">
        <v>3370285</v>
      </c>
      <c r="I49" s="42" t="s">
        <v>13</v>
      </c>
      <c r="J49" s="43">
        <v>1017194428</v>
      </c>
      <c r="K49" s="43" t="s">
        <v>545</v>
      </c>
      <c r="L49" s="70">
        <v>42847</v>
      </c>
    </row>
    <row r="50" spans="1:12" s="11" customFormat="1" ht="12.75" customHeight="1">
      <c r="A50" s="69" t="s">
        <v>181</v>
      </c>
      <c r="B50" s="39" t="s">
        <v>218</v>
      </c>
      <c r="C50" s="39" t="s">
        <v>219</v>
      </c>
      <c r="D50" s="38" t="s">
        <v>16</v>
      </c>
      <c r="E50" s="38" t="s">
        <v>227</v>
      </c>
      <c r="F50" s="38" t="s">
        <v>228</v>
      </c>
      <c r="G50" s="40">
        <v>40251</v>
      </c>
      <c r="H50" s="41">
        <v>2571943</v>
      </c>
      <c r="I50" s="42" t="s">
        <v>13</v>
      </c>
      <c r="J50" s="43">
        <v>55232105</v>
      </c>
      <c r="K50" s="43" t="s">
        <v>581</v>
      </c>
      <c r="L50" s="70">
        <v>42824</v>
      </c>
    </row>
    <row r="51" spans="1:12" s="11" customFormat="1" ht="12.75" customHeight="1">
      <c r="A51" s="69" t="s">
        <v>181</v>
      </c>
      <c r="B51" s="39" t="s">
        <v>269</v>
      </c>
      <c r="C51" s="39" t="s">
        <v>270</v>
      </c>
      <c r="D51" s="38" t="s">
        <v>15</v>
      </c>
      <c r="E51" s="38" t="s">
        <v>276</v>
      </c>
      <c r="F51" s="38" t="s">
        <v>268</v>
      </c>
      <c r="G51" s="40">
        <v>39977</v>
      </c>
      <c r="H51" s="41">
        <v>4446499</v>
      </c>
      <c r="I51" s="42" t="s">
        <v>13</v>
      </c>
      <c r="J51" s="43">
        <v>1214714565</v>
      </c>
      <c r="K51" s="43" t="s">
        <v>550</v>
      </c>
      <c r="L51" s="70">
        <v>42781</v>
      </c>
    </row>
    <row r="52" spans="1:12" s="11" customFormat="1" ht="12.75" customHeight="1">
      <c r="A52" s="69" t="s">
        <v>181</v>
      </c>
      <c r="B52" s="39" t="s">
        <v>269</v>
      </c>
      <c r="C52" s="39" t="s">
        <v>270</v>
      </c>
      <c r="D52" s="38" t="s">
        <v>12</v>
      </c>
      <c r="E52" s="38" t="s">
        <v>274</v>
      </c>
      <c r="F52" s="38" t="s">
        <v>275</v>
      </c>
      <c r="G52" s="40">
        <v>40278</v>
      </c>
      <c r="H52" s="41">
        <v>2592672</v>
      </c>
      <c r="I52" s="42" t="s">
        <v>13</v>
      </c>
      <c r="J52" s="43">
        <v>1036839247</v>
      </c>
      <c r="K52" s="43" t="s">
        <v>482</v>
      </c>
      <c r="L52" s="70">
        <v>42768</v>
      </c>
    </row>
    <row r="53" spans="1:12" s="18" customFormat="1" ht="12.75" customHeight="1">
      <c r="A53" s="69" t="s">
        <v>181</v>
      </c>
      <c r="B53" s="39" t="s">
        <v>321</v>
      </c>
      <c r="C53" s="39" t="s">
        <v>322</v>
      </c>
      <c r="D53" s="38" t="s">
        <v>15</v>
      </c>
      <c r="E53" s="38" t="s">
        <v>326</v>
      </c>
      <c r="F53" s="38" t="s">
        <v>73</v>
      </c>
      <c r="G53" s="40">
        <v>40160</v>
      </c>
      <c r="H53" s="41">
        <v>3475000</v>
      </c>
      <c r="I53" s="42" t="s">
        <v>13</v>
      </c>
      <c r="J53" s="43">
        <v>1128283037</v>
      </c>
      <c r="K53" s="43" t="s">
        <v>505</v>
      </c>
      <c r="L53" s="70">
        <v>42767</v>
      </c>
    </row>
    <row r="54" spans="1:12" s="18" customFormat="1" ht="12.75" customHeight="1">
      <c r="A54" s="69" t="s">
        <v>181</v>
      </c>
      <c r="B54" s="39" t="s">
        <v>66</v>
      </c>
      <c r="C54" s="39" t="s">
        <v>199</v>
      </c>
      <c r="D54" s="38" t="s">
        <v>12</v>
      </c>
      <c r="E54" s="38" t="s">
        <v>203</v>
      </c>
      <c r="F54" s="38" t="s">
        <v>204</v>
      </c>
      <c r="G54" s="40">
        <v>39916</v>
      </c>
      <c r="H54" s="41">
        <v>2466663</v>
      </c>
      <c r="I54" s="42" t="s">
        <v>13</v>
      </c>
      <c r="J54" s="43">
        <v>1028015507</v>
      </c>
      <c r="K54" s="43" t="s">
        <v>483</v>
      </c>
      <c r="L54" s="70">
        <v>42767</v>
      </c>
    </row>
    <row r="55" spans="1:12" s="11" customFormat="1" ht="12.75" customHeight="1">
      <c r="A55" s="69" t="s">
        <v>181</v>
      </c>
      <c r="B55" s="39" t="s">
        <v>67</v>
      </c>
      <c r="C55" s="39" t="s">
        <v>277</v>
      </c>
      <c r="D55" s="38" t="s">
        <v>15</v>
      </c>
      <c r="E55" s="38" t="s">
        <v>283</v>
      </c>
      <c r="F55" s="38" t="s">
        <v>284</v>
      </c>
      <c r="G55" s="40">
        <v>39983</v>
      </c>
      <c r="H55" s="41">
        <v>4067215</v>
      </c>
      <c r="I55" s="42" t="s">
        <v>13</v>
      </c>
      <c r="J55" s="43">
        <v>1152200155</v>
      </c>
      <c r="K55" s="43" t="s">
        <v>507</v>
      </c>
      <c r="L55" s="70">
        <v>42779</v>
      </c>
    </row>
    <row r="56" spans="1:12" s="11" customFormat="1" ht="12.75" customHeight="1">
      <c r="A56" s="69" t="s">
        <v>181</v>
      </c>
      <c r="B56" s="39" t="s">
        <v>67</v>
      </c>
      <c r="C56" s="39" t="s">
        <v>277</v>
      </c>
      <c r="D56" s="38" t="s">
        <v>15</v>
      </c>
      <c r="E56" s="38" t="s">
        <v>281</v>
      </c>
      <c r="F56" s="38" t="s">
        <v>282</v>
      </c>
      <c r="G56" s="40">
        <v>41904</v>
      </c>
      <c r="H56" s="41">
        <v>4067215</v>
      </c>
      <c r="I56" s="42" t="s">
        <v>13</v>
      </c>
      <c r="J56" s="43">
        <v>1020434325</v>
      </c>
      <c r="K56" s="43" t="s">
        <v>508</v>
      </c>
      <c r="L56" s="70">
        <v>42833</v>
      </c>
    </row>
    <row r="57" spans="1:12" s="11" customFormat="1" ht="12.75" customHeight="1">
      <c r="A57" s="69" t="s">
        <v>181</v>
      </c>
      <c r="B57" s="39" t="s">
        <v>67</v>
      </c>
      <c r="C57" s="39" t="s">
        <v>277</v>
      </c>
      <c r="D57" s="38" t="s">
        <v>16</v>
      </c>
      <c r="E57" s="38" t="s">
        <v>285</v>
      </c>
      <c r="F57" s="38" t="s">
        <v>286</v>
      </c>
      <c r="G57" s="40">
        <v>39983</v>
      </c>
      <c r="H57" s="41">
        <v>3470141</v>
      </c>
      <c r="I57" s="42" t="s">
        <v>13</v>
      </c>
      <c r="J57" s="43">
        <v>43204246</v>
      </c>
      <c r="K57" s="43" t="s">
        <v>582</v>
      </c>
      <c r="L57" s="70">
        <v>42771</v>
      </c>
    </row>
    <row r="58" spans="1:12" s="11" customFormat="1" ht="12.75" customHeight="1">
      <c r="A58" s="69" t="s">
        <v>23</v>
      </c>
      <c r="B58" s="39" t="s">
        <v>67</v>
      </c>
      <c r="C58" s="39" t="s">
        <v>68</v>
      </c>
      <c r="D58" s="38" t="s">
        <v>15</v>
      </c>
      <c r="E58" s="38" t="s">
        <v>72</v>
      </c>
      <c r="F58" s="38" t="s">
        <v>73</v>
      </c>
      <c r="G58" s="40">
        <v>39944</v>
      </c>
      <c r="H58" s="41">
        <v>2800000</v>
      </c>
      <c r="I58" s="42" t="s">
        <v>13</v>
      </c>
      <c r="J58" s="43">
        <v>1128443880</v>
      </c>
      <c r="K58" s="43" t="s">
        <v>506</v>
      </c>
      <c r="L58" s="70">
        <v>42767</v>
      </c>
    </row>
    <row r="59" spans="1:12" s="11" customFormat="1" ht="12.75" customHeight="1">
      <c r="A59" s="69" t="s">
        <v>23</v>
      </c>
      <c r="B59" s="39" t="s">
        <v>74</v>
      </c>
      <c r="C59" s="39" t="s">
        <v>75</v>
      </c>
      <c r="D59" s="38" t="s">
        <v>15</v>
      </c>
      <c r="E59" s="38" t="s">
        <v>76</v>
      </c>
      <c r="F59" s="38" t="s">
        <v>77</v>
      </c>
      <c r="G59" s="40">
        <v>41634</v>
      </c>
      <c r="H59" s="41">
        <v>4116300</v>
      </c>
      <c r="I59" s="42" t="s">
        <v>13</v>
      </c>
      <c r="J59" s="43">
        <v>1152199072</v>
      </c>
      <c r="K59" s="43" t="s">
        <v>549</v>
      </c>
      <c r="L59" s="70">
        <v>42767</v>
      </c>
    </row>
    <row r="60" spans="1:12" s="11" customFormat="1" ht="12.75" customHeight="1">
      <c r="A60" s="69" t="s">
        <v>181</v>
      </c>
      <c r="B60" s="49" t="s">
        <v>74</v>
      </c>
      <c r="C60" s="49" t="s">
        <v>252</v>
      </c>
      <c r="D60" s="50" t="s">
        <v>15</v>
      </c>
      <c r="E60" s="50" t="s">
        <v>260</v>
      </c>
      <c r="F60" s="50" t="s">
        <v>261</v>
      </c>
      <c r="G60" s="51">
        <v>39829</v>
      </c>
      <c r="H60" s="41">
        <v>3864133</v>
      </c>
      <c r="I60" s="42" t="s">
        <v>13</v>
      </c>
      <c r="J60" s="43">
        <v>1152446462</v>
      </c>
      <c r="K60" s="43" t="s">
        <v>546</v>
      </c>
      <c r="L60" s="70">
        <v>42803</v>
      </c>
    </row>
    <row r="61" spans="1:12" s="11" customFormat="1" ht="12.75" customHeight="1">
      <c r="A61" s="69" t="s">
        <v>181</v>
      </c>
      <c r="B61" s="39" t="s">
        <v>74</v>
      </c>
      <c r="C61" s="39" t="s">
        <v>252</v>
      </c>
      <c r="D61" s="38" t="s">
        <v>15</v>
      </c>
      <c r="E61" s="38" t="s">
        <v>258</v>
      </c>
      <c r="F61" s="38" t="s">
        <v>259</v>
      </c>
      <c r="G61" s="40">
        <v>39829</v>
      </c>
      <c r="H61" s="41">
        <v>3864133</v>
      </c>
      <c r="I61" s="42" t="s">
        <v>13</v>
      </c>
      <c r="J61" s="43">
        <v>71296161</v>
      </c>
      <c r="K61" s="43" t="s">
        <v>547</v>
      </c>
      <c r="L61" s="70">
        <v>42767</v>
      </c>
    </row>
    <row r="62" spans="1:12" s="11" customFormat="1" ht="12.75" customHeight="1">
      <c r="A62" s="69" t="s">
        <v>181</v>
      </c>
      <c r="B62" s="39" t="s">
        <v>74</v>
      </c>
      <c r="C62" s="39" t="s">
        <v>252</v>
      </c>
      <c r="D62" s="38" t="s">
        <v>15</v>
      </c>
      <c r="E62" s="38" t="s">
        <v>256</v>
      </c>
      <c r="F62" s="38" t="s">
        <v>257</v>
      </c>
      <c r="G62" s="40">
        <v>40826</v>
      </c>
      <c r="H62" s="41">
        <v>3864133</v>
      </c>
      <c r="I62" s="42" t="s">
        <v>13</v>
      </c>
      <c r="J62" s="43">
        <v>1152447969</v>
      </c>
      <c r="K62" s="43" t="s">
        <v>548</v>
      </c>
      <c r="L62" s="70">
        <v>42825</v>
      </c>
    </row>
    <row r="63" spans="1:12" s="18" customFormat="1" ht="12.75" customHeight="1">
      <c r="A63" s="69" t="s">
        <v>181</v>
      </c>
      <c r="B63" s="39" t="s">
        <v>246</v>
      </c>
      <c r="C63" s="39" t="s">
        <v>247</v>
      </c>
      <c r="D63" s="38" t="s">
        <v>15</v>
      </c>
      <c r="E63" s="38" t="s">
        <v>251</v>
      </c>
      <c r="F63" s="38"/>
      <c r="G63" s="40"/>
      <c r="H63" s="41">
        <v>3550024</v>
      </c>
      <c r="I63" s="42" t="s">
        <v>13</v>
      </c>
      <c r="J63" s="43">
        <v>1035856937</v>
      </c>
      <c r="K63" s="43" t="s">
        <v>509</v>
      </c>
      <c r="L63" s="70">
        <v>42767</v>
      </c>
    </row>
    <row r="64" spans="1:12" s="18" customFormat="1" ht="12.75" customHeight="1">
      <c r="A64" s="69" t="s">
        <v>181</v>
      </c>
      <c r="B64" s="39" t="s">
        <v>352</v>
      </c>
      <c r="C64" s="39" t="s">
        <v>84</v>
      </c>
      <c r="D64" s="38" t="s">
        <v>15</v>
      </c>
      <c r="E64" s="38" t="s">
        <v>356</v>
      </c>
      <c r="F64" s="38" t="s">
        <v>357</v>
      </c>
      <c r="G64" s="40">
        <v>41099</v>
      </c>
      <c r="H64" s="41">
        <v>3982539</v>
      </c>
      <c r="I64" s="42" t="s">
        <v>13</v>
      </c>
      <c r="J64" s="43">
        <v>1017124846</v>
      </c>
      <c r="K64" s="43" t="s">
        <v>513</v>
      </c>
      <c r="L64" s="70">
        <v>42767</v>
      </c>
    </row>
    <row r="65" spans="1:12" s="18" customFormat="1" ht="12.75" customHeight="1">
      <c r="A65" s="69" t="s">
        <v>181</v>
      </c>
      <c r="B65" s="39" t="s">
        <v>352</v>
      </c>
      <c r="C65" s="39" t="s">
        <v>84</v>
      </c>
      <c r="D65" s="38" t="s">
        <v>15</v>
      </c>
      <c r="E65" s="38" t="s">
        <v>358</v>
      </c>
      <c r="F65" s="38" t="s">
        <v>359</v>
      </c>
      <c r="G65" s="40">
        <v>41099</v>
      </c>
      <c r="H65" s="41">
        <v>3982539</v>
      </c>
      <c r="I65" s="42" t="s">
        <v>13</v>
      </c>
      <c r="J65" s="43">
        <v>1020454001</v>
      </c>
      <c r="K65" s="43" t="s">
        <v>514</v>
      </c>
      <c r="L65" s="70">
        <v>42768</v>
      </c>
    </row>
    <row r="66" spans="1:12" s="11" customFormat="1" ht="12.75" customHeight="1">
      <c r="A66" s="69" t="s">
        <v>181</v>
      </c>
      <c r="B66" s="39" t="s">
        <v>352</v>
      </c>
      <c r="C66" s="39" t="s">
        <v>84</v>
      </c>
      <c r="D66" s="38" t="s">
        <v>15</v>
      </c>
      <c r="E66" s="38" t="s">
        <v>360</v>
      </c>
      <c r="F66" s="38" t="s">
        <v>361</v>
      </c>
      <c r="G66" s="40">
        <v>41802</v>
      </c>
      <c r="H66" s="41">
        <v>3982539</v>
      </c>
      <c r="I66" s="42" t="s">
        <v>13</v>
      </c>
      <c r="J66" s="43">
        <v>1017198203</v>
      </c>
      <c r="K66" s="43" t="s">
        <v>510</v>
      </c>
      <c r="L66" s="70">
        <v>42768</v>
      </c>
    </row>
    <row r="67" spans="1:12" s="11" customFormat="1" ht="12.75" customHeight="1">
      <c r="A67" s="69" t="s">
        <v>181</v>
      </c>
      <c r="B67" s="39" t="s">
        <v>352</v>
      </c>
      <c r="C67" s="39" t="s">
        <v>84</v>
      </c>
      <c r="D67" s="38" t="s">
        <v>15</v>
      </c>
      <c r="E67" s="38" t="s">
        <v>362</v>
      </c>
      <c r="F67" s="45" t="s">
        <v>363</v>
      </c>
      <c r="G67" s="52">
        <v>42352</v>
      </c>
      <c r="H67" s="41">
        <v>3982539</v>
      </c>
      <c r="I67" s="42" t="s">
        <v>13</v>
      </c>
      <c r="J67" s="43">
        <v>1128442333</v>
      </c>
      <c r="K67" s="43" t="s">
        <v>511</v>
      </c>
      <c r="L67" s="70">
        <v>42767</v>
      </c>
    </row>
    <row r="68" spans="1:12" s="11" customFormat="1" ht="12.75" customHeight="1">
      <c r="A68" s="69" t="s">
        <v>181</v>
      </c>
      <c r="B68" s="39" t="s">
        <v>352</v>
      </c>
      <c r="C68" s="39" t="s">
        <v>84</v>
      </c>
      <c r="D68" s="38" t="s">
        <v>15</v>
      </c>
      <c r="E68" s="38" t="s">
        <v>364</v>
      </c>
      <c r="F68" s="45" t="s">
        <v>365</v>
      </c>
      <c r="G68" s="52">
        <v>42352</v>
      </c>
      <c r="H68" s="41">
        <v>3982539</v>
      </c>
      <c r="I68" s="42" t="s">
        <v>13</v>
      </c>
      <c r="J68" s="43">
        <v>1036636081</v>
      </c>
      <c r="K68" s="43" t="s">
        <v>512</v>
      </c>
      <c r="L68" s="70">
        <v>42767</v>
      </c>
    </row>
    <row r="69" spans="1:12" s="11" customFormat="1" ht="12.75" customHeight="1">
      <c r="A69" s="69" t="s">
        <v>181</v>
      </c>
      <c r="B69" s="39" t="s">
        <v>411</v>
      </c>
      <c r="C69" s="39" t="s">
        <v>36</v>
      </c>
      <c r="D69" s="38" t="s">
        <v>15</v>
      </c>
      <c r="E69" s="38" t="s">
        <v>415</v>
      </c>
      <c r="F69" s="38" t="s">
        <v>416</v>
      </c>
      <c r="G69" s="40">
        <v>41263</v>
      </c>
      <c r="H69" s="41">
        <v>3730676</v>
      </c>
      <c r="I69" s="42" t="s">
        <v>13</v>
      </c>
      <c r="J69" s="43">
        <v>1042442548</v>
      </c>
      <c r="K69" s="43" t="s">
        <v>515</v>
      </c>
      <c r="L69" s="70">
        <v>42770</v>
      </c>
    </row>
    <row r="70" spans="1:12" s="18" customFormat="1" ht="12.75" customHeight="1">
      <c r="A70" s="69" t="s">
        <v>181</v>
      </c>
      <c r="B70" s="39" t="s">
        <v>411</v>
      </c>
      <c r="C70" s="39" t="s">
        <v>36</v>
      </c>
      <c r="D70" s="38" t="s">
        <v>15</v>
      </c>
      <c r="E70" s="38" t="s">
        <v>417</v>
      </c>
      <c r="F70" s="38" t="s">
        <v>418</v>
      </c>
      <c r="G70" s="40">
        <v>41263</v>
      </c>
      <c r="H70" s="41">
        <v>3730676</v>
      </c>
      <c r="I70" s="42" t="s">
        <v>13</v>
      </c>
      <c r="J70" s="43">
        <v>1152196294</v>
      </c>
      <c r="K70" s="43" t="s">
        <v>516</v>
      </c>
      <c r="L70" s="70">
        <v>42776</v>
      </c>
    </row>
    <row r="71" spans="1:12" s="18" customFormat="1" ht="12.75" customHeight="1">
      <c r="A71" s="69" t="s">
        <v>181</v>
      </c>
      <c r="B71" s="39" t="s">
        <v>411</v>
      </c>
      <c r="C71" s="39" t="s">
        <v>36</v>
      </c>
      <c r="D71" s="38" t="s">
        <v>15</v>
      </c>
      <c r="E71" s="38" t="s">
        <v>419</v>
      </c>
      <c r="F71" s="38" t="s">
        <v>420</v>
      </c>
      <c r="G71" s="40">
        <v>41263</v>
      </c>
      <c r="H71" s="41">
        <v>3730676</v>
      </c>
      <c r="I71" s="42" t="s">
        <v>13</v>
      </c>
      <c r="J71" s="43">
        <v>1017192255</v>
      </c>
      <c r="K71" s="43" t="s">
        <v>517</v>
      </c>
      <c r="L71" s="70">
        <v>42770</v>
      </c>
    </row>
    <row r="72" spans="1:12" s="11" customFormat="1" ht="12.75" customHeight="1">
      <c r="A72" s="69" t="s">
        <v>23</v>
      </c>
      <c r="B72" s="39" t="s">
        <v>21</v>
      </c>
      <c r="C72" s="39" t="s">
        <v>78</v>
      </c>
      <c r="D72" s="38" t="s">
        <v>15</v>
      </c>
      <c r="E72" s="38" t="s">
        <v>81</v>
      </c>
      <c r="F72" s="38" t="s">
        <v>82</v>
      </c>
      <c r="G72" s="40">
        <v>40157</v>
      </c>
      <c r="H72" s="41">
        <v>2900000</v>
      </c>
      <c r="I72" s="42" t="s">
        <v>13</v>
      </c>
      <c r="J72" s="43">
        <v>1017206138</v>
      </c>
      <c r="K72" s="43" t="s">
        <v>518</v>
      </c>
      <c r="L72" s="70">
        <v>42767</v>
      </c>
    </row>
    <row r="73" spans="1:12" s="11" customFormat="1" ht="12.75" customHeight="1">
      <c r="A73" s="69" t="s">
        <v>23</v>
      </c>
      <c r="B73" s="39" t="s">
        <v>83</v>
      </c>
      <c r="C73" s="39" t="s">
        <v>85</v>
      </c>
      <c r="D73" s="38" t="s">
        <v>15</v>
      </c>
      <c r="E73" s="38" t="s">
        <v>86</v>
      </c>
      <c r="F73" s="38" t="s">
        <v>87</v>
      </c>
      <c r="G73" s="40">
        <v>41932</v>
      </c>
      <c r="H73" s="41">
        <v>3300000</v>
      </c>
      <c r="I73" s="42" t="s">
        <v>13</v>
      </c>
      <c r="J73" s="43">
        <v>1152446024</v>
      </c>
      <c r="K73" s="43" t="s">
        <v>534</v>
      </c>
      <c r="L73" s="70">
        <v>42770</v>
      </c>
    </row>
    <row r="74" spans="1:12" s="11" customFormat="1" ht="12.75" customHeight="1">
      <c r="A74" s="72" t="s">
        <v>23</v>
      </c>
      <c r="B74" s="53" t="s">
        <v>88</v>
      </c>
      <c r="C74" s="39" t="s">
        <v>473</v>
      </c>
      <c r="D74" s="45" t="s">
        <v>15</v>
      </c>
      <c r="E74" s="38" t="s">
        <v>477</v>
      </c>
      <c r="F74" s="38"/>
      <c r="G74" s="40"/>
      <c r="H74" s="41">
        <v>3800000</v>
      </c>
      <c r="I74" s="42" t="s">
        <v>13</v>
      </c>
      <c r="J74" s="43">
        <v>1020448962</v>
      </c>
      <c r="K74" s="43" t="s">
        <v>519</v>
      </c>
      <c r="L74" s="70">
        <v>42767</v>
      </c>
    </row>
    <row r="75" spans="1:12" s="11" customFormat="1" ht="12.75" customHeight="1">
      <c r="A75" s="69" t="s">
        <v>181</v>
      </c>
      <c r="B75" s="39" t="s">
        <v>89</v>
      </c>
      <c r="C75" s="39" t="s">
        <v>457</v>
      </c>
      <c r="D75" s="38" t="s">
        <v>12</v>
      </c>
      <c r="E75" s="38" t="s">
        <v>461</v>
      </c>
      <c r="F75" s="38" t="s">
        <v>462</v>
      </c>
      <c r="G75" s="40">
        <v>39904</v>
      </c>
      <c r="H75" s="41">
        <v>3000000</v>
      </c>
      <c r="I75" s="42" t="s">
        <v>13</v>
      </c>
      <c r="J75" s="43">
        <v>1152191049</v>
      </c>
      <c r="K75" s="43" t="s">
        <v>484</v>
      </c>
      <c r="L75" s="70">
        <v>42768</v>
      </c>
    </row>
    <row r="76" spans="1:12" s="11" customFormat="1" ht="12.75" customHeight="1">
      <c r="A76" s="69" t="s">
        <v>23</v>
      </c>
      <c r="B76" s="39" t="s">
        <v>90</v>
      </c>
      <c r="C76" s="39" t="s">
        <v>91</v>
      </c>
      <c r="D76" s="38" t="s">
        <v>15</v>
      </c>
      <c r="E76" s="38" t="s">
        <v>92</v>
      </c>
      <c r="F76" s="38" t="s">
        <v>93</v>
      </c>
      <c r="G76" s="40">
        <v>42320</v>
      </c>
      <c r="H76" s="41">
        <v>4116300</v>
      </c>
      <c r="I76" s="42" t="s">
        <v>13</v>
      </c>
      <c r="J76" s="43">
        <v>1152207754</v>
      </c>
      <c r="K76" s="43" t="s">
        <v>551</v>
      </c>
      <c r="L76" s="70">
        <v>42768</v>
      </c>
    </row>
    <row r="77" spans="1:12" s="11" customFormat="1" ht="12.75" customHeight="1">
      <c r="A77" s="69" t="s">
        <v>181</v>
      </c>
      <c r="B77" s="39" t="s">
        <v>334</v>
      </c>
      <c r="C77" s="39" t="s">
        <v>335</v>
      </c>
      <c r="D77" s="38" t="s">
        <v>15</v>
      </c>
      <c r="E77" s="38" t="s">
        <v>339</v>
      </c>
      <c r="F77" s="38" t="s">
        <v>189</v>
      </c>
      <c r="G77" s="40">
        <v>39808</v>
      </c>
      <c r="H77" s="54">
        <v>3392822</v>
      </c>
      <c r="I77" s="42" t="s">
        <v>13</v>
      </c>
      <c r="J77" s="43">
        <v>1022096656</v>
      </c>
      <c r="K77" s="43" t="s">
        <v>552</v>
      </c>
      <c r="L77" s="70">
        <v>42810</v>
      </c>
    </row>
    <row r="78" spans="1:12" s="11" customFormat="1" ht="12.75" customHeight="1">
      <c r="A78" s="69" t="s">
        <v>181</v>
      </c>
      <c r="B78" s="39" t="s">
        <v>421</v>
      </c>
      <c r="C78" s="39" t="s">
        <v>36</v>
      </c>
      <c r="D78" s="38" t="s">
        <v>15</v>
      </c>
      <c r="E78" s="38" t="s">
        <v>425</v>
      </c>
      <c r="F78" s="38" t="s">
        <v>426</v>
      </c>
      <c r="G78" s="40">
        <v>41810</v>
      </c>
      <c r="H78" s="41">
        <v>2926000</v>
      </c>
      <c r="I78" s="42" t="s">
        <v>13</v>
      </c>
      <c r="J78" s="43">
        <v>1037616395</v>
      </c>
      <c r="K78" s="43" t="s">
        <v>553</v>
      </c>
      <c r="L78" s="70">
        <v>42841</v>
      </c>
    </row>
    <row r="79" spans="1:12" s="11" customFormat="1" ht="12.75" customHeight="1">
      <c r="A79" s="69" t="s">
        <v>23</v>
      </c>
      <c r="B79" s="39" t="s">
        <v>95</v>
      </c>
      <c r="C79" s="39" t="s">
        <v>96</v>
      </c>
      <c r="D79" s="38" t="s">
        <v>15</v>
      </c>
      <c r="E79" s="38" t="s">
        <v>99</v>
      </c>
      <c r="F79" s="38" t="s">
        <v>100</v>
      </c>
      <c r="G79" s="40">
        <v>42065</v>
      </c>
      <c r="H79" s="41">
        <v>4116300</v>
      </c>
      <c r="I79" s="42" t="s">
        <v>13</v>
      </c>
      <c r="J79" s="43">
        <v>1067927639</v>
      </c>
      <c r="K79" s="43" t="s">
        <v>557</v>
      </c>
      <c r="L79" s="70">
        <v>42799</v>
      </c>
    </row>
    <row r="80" spans="1:12" s="11" customFormat="1" ht="12.75" customHeight="1">
      <c r="A80" s="69" t="s">
        <v>23</v>
      </c>
      <c r="B80" s="39" t="s">
        <v>95</v>
      </c>
      <c r="C80" s="39" t="s">
        <v>96</v>
      </c>
      <c r="D80" s="38" t="s">
        <v>15</v>
      </c>
      <c r="E80" s="38" t="s">
        <v>97</v>
      </c>
      <c r="F80" s="38" t="s">
        <v>98</v>
      </c>
      <c r="G80" s="40">
        <v>42320</v>
      </c>
      <c r="H80" s="41">
        <v>4116300</v>
      </c>
      <c r="I80" s="42" t="s">
        <v>13</v>
      </c>
      <c r="J80" s="43">
        <v>1102812925</v>
      </c>
      <c r="K80" s="43" t="s">
        <v>558</v>
      </c>
      <c r="L80" s="70">
        <v>42771</v>
      </c>
    </row>
    <row r="81" spans="1:12" s="11" customFormat="1" ht="12.75" customHeight="1">
      <c r="A81" s="69" t="s">
        <v>23</v>
      </c>
      <c r="B81" s="39" t="s">
        <v>95</v>
      </c>
      <c r="C81" s="39" t="s">
        <v>101</v>
      </c>
      <c r="D81" s="38" t="s">
        <v>15</v>
      </c>
      <c r="E81" s="38" t="s">
        <v>105</v>
      </c>
      <c r="F81" s="38"/>
      <c r="G81" s="40"/>
      <c r="H81" s="41">
        <v>2000000</v>
      </c>
      <c r="I81" s="42" t="s">
        <v>13</v>
      </c>
      <c r="J81" s="43">
        <v>1152440263</v>
      </c>
      <c r="K81" s="43" t="s">
        <v>554</v>
      </c>
      <c r="L81" s="70">
        <v>42767</v>
      </c>
    </row>
    <row r="82" spans="1:12" s="11" customFormat="1" ht="12.75" customHeight="1">
      <c r="A82" s="69" t="s">
        <v>23</v>
      </c>
      <c r="B82" s="39" t="s">
        <v>95</v>
      </c>
      <c r="C82" s="39" t="s">
        <v>101</v>
      </c>
      <c r="D82" s="38" t="s">
        <v>15</v>
      </c>
      <c r="E82" s="38" t="s">
        <v>106</v>
      </c>
      <c r="F82" s="38"/>
      <c r="G82" s="40"/>
      <c r="H82" s="41">
        <v>2000000</v>
      </c>
      <c r="I82" s="42" t="s">
        <v>13</v>
      </c>
      <c r="J82" s="43">
        <v>1017206535</v>
      </c>
      <c r="K82" s="43" t="s">
        <v>555</v>
      </c>
      <c r="L82" s="70">
        <v>42767</v>
      </c>
    </row>
    <row r="83" spans="1:12" s="11" customFormat="1" ht="12.75" customHeight="1">
      <c r="A83" s="69" t="s">
        <v>23</v>
      </c>
      <c r="B83" s="39" t="s">
        <v>95</v>
      </c>
      <c r="C83" s="39" t="s">
        <v>101</v>
      </c>
      <c r="D83" s="38" t="s">
        <v>15</v>
      </c>
      <c r="E83" s="38" t="s">
        <v>107</v>
      </c>
      <c r="F83" s="38"/>
      <c r="G83" s="40"/>
      <c r="H83" s="41">
        <v>2000000</v>
      </c>
      <c r="I83" s="42" t="s">
        <v>13</v>
      </c>
      <c r="J83" s="43">
        <v>1140854577</v>
      </c>
      <c r="K83" s="43" t="s">
        <v>556</v>
      </c>
      <c r="L83" s="70">
        <v>42767</v>
      </c>
    </row>
    <row r="84" spans="1:12" s="18" customFormat="1" ht="12.75" customHeight="1">
      <c r="A84" s="69" t="s">
        <v>181</v>
      </c>
      <c r="B84" s="39" t="s">
        <v>366</v>
      </c>
      <c r="C84" s="39" t="s">
        <v>84</v>
      </c>
      <c r="D84" s="45" t="s">
        <v>16</v>
      </c>
      <c r="E84" s="45" t="s">
        <v>370</v>
      </c>
      <c r="F84" s="45" t="s">
        <v>371</v>
      </c>
      <c r="G84" s="52">
        <v>40270</v>
      </c>
      <c r="H84" s="41">
        <v>3656919</v>
      </c>
      <c r="I84" s="42" t="s">
        <v>13</v>
      </c>
      <c r="J84" s="43">
        <v>1036634236</v>
      </c>
      <c r="K84" s="43" t="s">
        <v>583</v>
      </c>
      <c r="L84" s="70">
        <v>42795</v>
      </c>
    </row>
    <row r="85" spans="1:12" s="11" customFormat="1" ht="12.75" customHeight="1">
      <c r="A85" s="69" t="s">
        <v>181</v>
      </c>
      <c r="B85" s="39" t="s">
        <v>427</v>
      </c>
      <c r="C85" s="39" t="s">
        <v>36</v>
      </c>
      <c r="D85" s="38" t="s">
        <v>15</v>
      </c>
      <c r="E85" s="38" t="s">
        <v>431</v>
      </c>
      <c r="F85" s="38" t="s">
        <v>432</v>
      </c>
      <c r="G85" s="40">
        <v>40562</v>
      </c>
      <c r="H85" s="41">
        <v>3043170</v>
      </c>
      <c r="I85" s="42" t="s">
        <v>13</v>
      </c>
      <c r="J85" s="43">
        <v>1037623033</v>
      </c>
      <c r="K85" s="43" t="s">
        <v>560</v>
      </c>
      <c r="L85" s="70">
        <v>42768</v>
      </c>
    </row>
    <row r="86" spans="1:12" s="18" customFormat="1" ht="12.75" customHeight="1">
      <c r="A86" s="69" t="s">
        <v>181</v>
      </c>
      <c r="B86" s="39" t="s">
        <v>427</v>
      </c>
      <c r="C86" s="39" t="s">
        <v>36</v>
      </c>
      <c r="D86" s="38" t="s">
        <v>15</v>
      </c>
      <c r="E86" s="38" t="s">
        <v>433</v>
      </c>
      <c r="F86" s="38" t="s">
        <v>434</v>
      </c>
      <c r="G86" s="40">
        <v>41990</v>
      </c>
      <c r="H86" s="41">
        <v>3043170</v>
      </c>
      <c r="I86" s="42" t="s">
        <v>13</v>
      </c>
      <c r="J86" s="43">
        <v>1128398072</v>
      </c>
      <c r="K86" s="43" t="s">
        <v>559</v>
      </c>
      <c r="L86" s="70">
        <v>42769</v>
      </c>
    </row>
    <row r="87" spans="1:12" s="11" customFormat="1" ht="12.75" customHeight="1">
      <c r="A87" s="69" t="s">
        <v>181</v>
      </c>
      <c r="B87" s="39" t="s">
        <v>108</v>
      </c>
      <c r="C87" s="39" t="s">
        <v>446</v>
      </c>
      <c r="D87" s="38" t="s">
        <v>15</v>
      </c>
      <c r="E87" s="38" t="s">
        <v>450</v>
      </c>
      <c r="F87" s="38" t="s">
        <v>234</v>
      </c>
      <c r="G87" s="40">
        <v>40210</v>
      </c>
      <c r="H87" s="41">
        <v>3255912</v>
      </c>
      <c r="I87" s="42" t="s">
        <v>13</v>
      </c>
      <c r="J87" s="43">
        <v>1140866811</v>
      </c>
      <c r="K87" s="43" t="s">
        <v>561</v>
      </c>
      <c r="L87" s="70">
        <v>42768</v>
      </c>
    </row>
    <row r="88" spans="1:12" s="11" customFormat="1" ht="12.75" customHeight="1">
      <c r="A88" s="69" t="s">
        <v>181</v>
      </c>
      <c r="B88" s="39" t="s">
        <v>463</v>
      </c>
      <c r="C88" s="39" t="s">
        <v>464</v>
      </c>
      <c r="D88" s="38" t="s">
        <v>15</v>
      </c>
      <c r="E88" s="38" t="s">
        <v>471</v>
      </c>
      <c r="F88" s="38" t="s">
        <v>472</v>
      </c>
      <c r="G88" s="40">
        <v>39979</v>
      </c>
      <c r="H88" s="41">
        <v>3409132</v>
      </c>
      <c r="I88" s="42" t="s">
        <v>13</v>
      </c>
      <c r="J88" s="43">
        <v>1090433939</v>
      </c>
      <c r="K88" s="43" t="s">
        <v>562</v>
      </c>
      <c r="L88" s="70">
        <v>42826</v>
      </c>
    </row>
    <row r="89" spans="1:12" s="11" customFormat="1" ht="12.75" customHeight="1">
      <c r="A89" s="69" t="s">
        <v>181</v>
      </c>
      <c r="B89" s="39" t="s">
        <v>463</v>
      </c>
      <c r="C89" s="39" t="s">
        <v>464</v>
      </c>
      <c r="D89" s="38" t="s">
        <v>15</v>
      </c>
      <c r="E89" s="38" t="s">
        <v>469</v>
      </c>
      <c r="F89" s="38" t="s">
        <v>470</v>
      </c>
      <c r="G89" s="40">
        <v>41575</v>
      </c>
      <c r="H89" s="41">
        <v>3409132</v>
      </c>
      <c r="I89" s="42" t="s">
        <v>13</v>
      </c>
      <c r="J89" s="43">
        <v>1046909191</v>
      </c>
      <c r="K89" s="43" t="s">
        <v>563</v>
      </c>
      <c r="L89" s="70">
        <v>42767</v>
      </c>
    </row>
    <row r="90" spans="1:12" s="11" customFormat="1" ht="12.75" customHeight="1">
      <c r="A90" s="69" t="s">
        <v>23</v>
      </c>
      <c r="B90" s="39" t="s">
        <v>17</v>
      </c>
      <c r="C90" s="39" t="s">
        <v>109</v>
      </c>
      <c r="D90" s="38" t="s">
        <v>15</v>
      </c>
      <c r="E90" s="38" t="s">
        <v>112</v>
      </c>
      <c r="F90" s="38" t="s">
        <v>113</v>
      </c>
      <c r="G90" s="40">
        <v>39820</v>
      </c>
      <c r="H90" s="41">
        <v>3010634</v>
      </c>
      <c r="I90" s="42" t="s">
        <v>13</v>
      </c>
      <c r="J90" s="43">
        <v>1090451170</v>
      </c>
      <c r="K90" s="43" t="s">
        <v>490</v>
      </c>
      <c r="L90" s="70">
        <v>42813</v>
      </c>
    </row>
    <row r="91" spans="1:12" s="11" customFormat="1" ht="12.75" customHeight="1">
      <c r="A91" s="69" t="s">
        <v>23</v>
      </c>
      <c r="B91" s="39" t="s">
        <v>17</v>
      </c>
      <c r="C91" s="39" t="s">
        <v>109</v>
      </c>
      <c r="D91" s="38" t="s">
        <v>16</v>
      </c>
      <c r="E91" s="38" t="s">
        <v>114</v>
      </c>
      <c r="F91" s="38" t="s">
        <v>115</v>
      </c>
      <c r="G91" s="40">
        <v>39820</v>
      </c>
      <c r="H91" s="41">
        <v>3010634</v>
      </c>
      <c r="I91" s="42" t="s">
        <v>13</v>
      </c>
      <c r="J91" s="43">
        <v>43442189</v>
      </c>
      <c r="K91" s="43" t="s">
        <v>584</v>
      </c>
      <c r="L91" s="70">
        <v>42813</v>
      </c>
    </row>
    <row r="92" spans="1:12" s="11" customFormat="1" ht="12.75" customHeight="1">
      <c r="A92" s="69" t="s">
        <v>23</v>
      </c>
      <c r="B92" s="39" t="s">
        <v>17</v>
      </c>
      <c r="C92" s="39" t="s">
        <v>116</v>
      </c>
      <c r="D92" s="38" t="s">
        <v>15</v>
      </c>
      <c r="E92" s="38" t="s">
        <v>117</v>
      </c>
      <c r="F92" s="38" t="s">
        <v>118</v>
      </c>
      <c r="G92" s="40">
        <v>39820</v>
      </c>
      <c r="H92" s="41">
        <v>3010634</v>
      </c>
      <c r="I92" s="42" t="s">
        <v>13</v>
      </c>
      <c r="J92" s="43">
        <v>1017202818</v>
      </c>
      <c r="K92" s="43" t="s">
        <v>491</v>
      </c>
      <c r="L92" s="70">
        <v>42820</v>
      </c>
    </row>
    <row r="93" spans="1:12" s="11" customFormat="1" ht="12.75" customHeight="1">
      <c r="A93" s="69" t="s">
        <v>23</v>
      </c>
      <c r="B93" s="39" t="s">
        <v>17</v>
      </c>
      <c r="C93" s="39" t="s">
        <v>122</v>
      </c>
      <c r="D93" s="38" t="s">
        <v>15</v>
      </c>
      <c r="E93" s="38" t="s">
        <v>130</v>
      </c>
      <c r="F93" s="38" t="s">
        <v>131</v>
      </c>
      <c r="G93" s="40">
        <v>42065</v>
      </c>
      <c r="H93" s="41">
        <v>4116300</v>
      </c>
      <c r="I93" s="42" t="s">
        <v>13</v>
      </c>
      <c r="J93" s="43">
        <v>1082926380</v>
      </c>
      <c r="K93" s="43" t="s">
        <v>493</v>
      </c>
      <c r="L93" s="70">
        <v>42767</v>
      </c>
    </row>
    <row r="94" spans="1:12" s="11" customFormat="1" ht="12.75" customHeight="1">
      <c r="A94" s="69" t="s">
        <v>23</v>
      </c>
      <c r="B94" s="39" t="s">
        <v>17</v>
      </c>
      <c r="C94" s="39" t="s">
        <v>122</v>
      </c>
      <c r="D94" s="38" t="s">
        <v>15</v>
      </c>
      <c r="E94" s="38" t="s">
        <v>123</v>
      </c>
      <c r="F94" s="38" t="s">
        <v>124</v>
      </c>
      <c r="G94" s="40">
        <v>42320</v>
      </c>
      <c r="H94" s="41">
        <v>4116300</v>
      </c>
      <c r="I94" s="42" t="s">
        <v>13</v>
      </c>
      <c r="J94" s="43">
        <v>1152440342</v>
      </c>
      <c r="K94" s="43" t="s">
        <v>494</v>
      </c>
      <c r="L94" s="70">
        <v>42767</v>
      </c>
    </row>
    <row r="95" spans="1:12" s="11" customFormat="1" ht="12.75" customHeight="1">
      <c r="A95" s="69" t="s">
        <v>23</v>
      </c>
      <c r="B95" s="39" t="s">
        <v>17</v>
      </c>
      <c r="C95" s="39" t="s">
        <v>122</v>
      </c>
      <c r="D95" s="38" t="s">
        <v>15</v>
      </c>
      <c r="E95" s="38" t="s">
        <v>125</v>
      </c>
      <c r="F95" s="45" t="s">
        <v>126</v>
      </c>
      <c r="G95" s="52">
        <v>42320</v>
      </c>
      <c r="H95" s="41">
        <v>4116300</v>
      </c>
      <c r="I95" s="42" t="s">
        <v>13</v>
      </c>
      <c r="J95" s="43">
        <v>1152442796</v>
      </c>
      <c r="K95" s="43" t="s">
        <v>496</v>
      </c>
      <c r="L95" s="70">
        <v>42767</v>
      </c>
    </row>
    <row r="96" spans="1:12" s="11" customFormat="1" ht="12.75" customHeight="1">
      <c r="A96" s="69" t="s">
        <v>23</v>
      </c>
      <c r="B96" s="39" t="s">
        <v>17</v>
      </c>
      <c r="C96" s="39" t="s">
        <v>119</v>
      </c>
      <c r="D96" s="38" t="s">
        <v>15</v>
      </c>
      <c r="E96" s="38" t="s">
        <v>120</v>
      </c>
      <c r="F96" s="38" t="s">
        <v>121</v>
      </c>
      <c r="G96" s="40">
        <v>42320</v>
      </c>
      <c r="H96" s="41">
        <v>4116300</v>
      </c>
      <c r="I96" s="42" t="s">
        <v>13</v>
      </c>
      <c r="J96" s="43">
        <v>1039458135</v>
      </c>
      <c r="K96" s="43" t="s">
        <v>497</v>
      </c>
      <c r="L96" s="70">
        <v>42768</v>
      </c>
    </row>
    <row r="97" spans="1:12" s="11" customFormat="1" ht="12.75" customHeight="1">
      <c r="A97" s="69" t="s">
        <v>23</v>
      </c>
      <c r="B97" s="39" t="s">
        <v>17</v>
      </c>
      <c r="C97" s="39" t="s">
        <v>127</v>
      </c>
      <c r="D97" s="38" t="s">
        <v>15</v>
      </c>
      <c r="E97" s="38" t="s">
        <v>128</v>
      </c>
      <c r="F97" s="38" t="s">
        <v>129</v>
      </c>
      <c r="G97" s="40">
        <v>42320</v>
      </c>
      <c r="H97" s="41">
        <v>4116300</v>
      </c>
      <c r="I97" s="42" t="s">
        <v>13</v>
      </c>
      <c r="J97" s="43">
        <v>1039451329</v>
      </c>
      <c r="K97" s="43" t="s">
        <v>495</v>
      </c>
      <c r="L97" s="70">
        <v>42768</v>
      </c>
    </row>
    <row r="98" spans="1:12" s="11" customFormat="1" ht="12.75" customHeight="1">
      <c r="A98" s="69" t="s">
        <v>23</v>
      </c>
      <c r="B98" s="39" t="s">
        <v>132</v>
      </c>
      <c r="C98" s="39" t="s">
        <v>119</v>
      </c>
      <c r="D98" s="38" t="s">
        <v>15</v>
      </c>
      <c r="E98" s="38" t="s">
        <v>133</v>
      </c>
      <c r="F98" s="38" t="s">
        <v>134</v>
      </c>
      <c r="G98" s="40">
        <v>41634</v>
      </c>
      <c r="H98" s="41">
        <v>4116300</v>
      </c>
      <c r="I98" s="42" t="s">
        <v>13</v>
      </c>
      <c r="J98" s="43">
        <v>1017157044</v>
      </c>
      <c r="K98" s="43" t="s">
        <v>492</v>
      </c>
      <c r="L98" s="70">
        <v>42767</v>
      </c>
    </row>
    <row r="99" spans="1:12" s="11" customFormat="1" ht="12.75" customHeight="1">
      <c r="A99" s="69" t="s">
        <v>181</v>
      </c>
      <c r="B99" s="39" t="s">
        <v>309</v>
      </c>
      <c r="C99" s="39" t="s">
        <v>304</v>
      </c>
      <c r="D99" s="38" t="s">
        <v>15</v>
      </c>
      <c r="E99" s="38" t="s">
        <v>312</v>
      </c>
      <c r="F99" s="38" t="s">
        <v>188</v>
      </c>
      <c r="G99" s="40">
        <v>39532</v>
      </c>
      <c r="H99" s="41">
        <v>3822365</v>
      </c>
      <c r="I99" s="42" t="s">
        <v>13</v>
      </c>
      <c r="J99" s="43">
        <v>1037619370</v>
      </c>
      <c r="K99" s="43" t="s">
        <v>565</v>
      </c>
      <c r="L99" s="70">
        <v>42768</v>
      </c>
    </row>
    <row r="100" spans="1:12" s="11" customFormat="1" ht="12.75" customHeight="1">
      <c r="A100" s="69" t="s">
        <v>181</v>
      </c>
      <c r="B100" s="39" t="s">
        <v>309</v>
      </c>
      <c r="C100" s="39" t="s">
        <v>304</v>
      </c>
      <c r="D100" s="38" t="s">
        <v>15</v>
      </c>
      <c r="E100" s="38" t="s">
        <v>313</v>
      </c>
      <c r="F100" s="38" t="s">
        <v>314</v>
      </c>
      <c r="G100" s="40">
        <v>41611</v>
      </c>
      <c r="H100" s="41">
        <v>3822365</v>
      </c>
      <c r="I100" s="42" t="s">
        <v>13</v>
      </c>
      <c r="J100" s="43">
        <v>1036644897</v>
      </c>
      <c r="K100" s="43" t="s">
        <v>564</v>
      </c>
      <c r="L100" s="70">
        <v>42782</v>
      </c>
    </row>
    <row r="101" spans="1:12" s="11" customFormat="1" ht="12.75" customHeight="1">
      <c r="A101" s="69" t="s">
        <v>23</v>
      </c>
      <c r="B101" s="39" t="s">
        <v>135</v>
      </c>
      <c r="C101" s="39" t="s">
        <v>142</v>
      </c>
      <c r="D101" s="38" t="s">
        <v>15</v>
      </c>
      <c r="E101" s="38" t="s">
        <v>143</v>
      </c>
      <c r="F101" s="38" t="s">
        <v>144</v>
      </c>
      <c r="G101" s="40">
        <v>42341</v>
      </c>
      <c r="H101" s="41">
        <v>3000000</v>
      </c>
      <c r="I101" s="42" t="s">
        <v>13</v>
      </c>
      <c r="J101" s="43">
        <v>1039459088</v>
      </c>
      <c r="K101" s="43" t="s">
        <v>520</v>
      </c>
      <c r="L101" s="70">
        <v>42767</v>
      </c>
    </row>
    <row r="102" spans="1:12" s="11" customFormat="1" ht="12.75" customHeight="1">
      <c r="A102" s="71" t="s">
        <v>23</v>
      </c>
      <c r="B102" s="39" t="s">
        <v>135</v>
      </c>
      <c r="C102" s="46" t="s">
        <v>136</v>
      </c>
      <c r="D102" s="45" t="s">
        <v>14</v>
      </c>
      <c r="E102" s="38" t="s">
        <v>140</v>
      </c>
      <c r="F102" s="45" t="s">
        <v>141</v>
      </c>
      <c r="G102" s="55">
        <v>42159</v>
      </c>
      <c r="H102" s="41">
        <v>1500000</v>
      </c>
      <c r="I102" s="42" t="s">
        <v>13</v>
      </c>
      <c r="J102" s="43">
        <v>43878922</v>
      </c>
      <c r="K102" s="43" t="s">
        <v>489</v>
      </c>
      <c r="L102" s="70">
        <v>42826</v>
      </c>
    </row>
    <row r="103" spans="1:12" s="11" customFormat="1" ht="12.75" customHeight="1">
      <c r="A103" s="69" t="s">
        <v>23</v>
      </c>
      <c r="B103" s="39" t="s">
        <v>145</v>
      </c>
      <c r="C103" s="39" t="s">
        <v>146</v>
      </c>
      <c r="D103" s="38" t="s">
        <v>15</v>
      </c>
      <c r="E103" s="38" t="s">
        <v>150</v>
      </c>
      <c r="F103" s="38" t="s">
        <v>151</v>
      </c>
      <c r="G103" s="40">
        <v>40667</v>
      </c>
      <c r="H103" s="41">
        <v>3317308</v>
      </c>
      <c r="I103" s="42" t="s">
        <v>13</v>
      </c>
      <c r="J103" s="43">
        <v>1035865195</v>
      </c>
      <c r="K103" s="43" t="s">
        <v>521</v>
      </c>
      <c r="L103" s="70">
        <v>42777</v>
      </c>
    </row>
    <row r="104" spans="1:12" s="11" customFormat="1" ht="12.75" customHeight="1">
      <c r="A104" s="69" t="s">
        <v>23</v>
      </c>
      <c r="B104" s="39" t="s">
        <v>18</v>
      </c>
      <c r="C104" s="39" t="s">
        <v>152</v>
      </c>
      <c r="D104" s="38" t="s">
        <v>15</v>
      </c>
      <c r="E104" s="38" t="s">
        <v>153</v>
      </c>
      <c r="F104" s="38" t="s">
        <v>154</v>
      </c>
      <c r="G104" s="40">
        <v>41634</v>
      </c>
      <c r="H104" s="41">
        <v>4116300</v>
      </c>
      <c r="I104" s="42" t="s">
        <v>13</v>
      </c>
      <c r="J104" s="43">
        <v>1043010963</v>
      </c>
      <c r="K104" s="43" t="s">
        <v>522</v>
      </c>
      <c r="L104" s="70">
        <v>42771</v>
      </c>
    </row>
    <row r="105" spans="1:12" s="11" customFormat="1" ht="12.75" customHeight="1">
      <c r="A105" s="69" t="s">
        <v>23</v>
      </c>
      <c r="B105" s="39" t="s">
        <v>155</v>
      </c>
      <c r="C105" s="39" t="s">
        <v>84</v>
      </c>
      <c r="D105" s="38" t="s">
        <v>15</v>
      </c>
      <c r="E105" s="38" t="s">
        <v>159</v>
      </c>
      <c r="F105" s="38" t="s">
        <v>160</v>
      </c>
      <c r="G105" s="40">
        <v>39990</v>
      </c>
      <c r="H105" s="41">
        <v>3100000</v>
      </c>
      <c r="I105" s="42" t="s">
        <v>13</v>
      </c>
      <c r="J105" s="43">
        <v>1038408083</v>
      </c>
      <c r="K105" s="43" t="s">
        <v>523</v>
      </c>
      <c r="L105" s="70">
        <v>42784</v>
      </c>
    </row>
    <row r="106" spans="1:12" s="11" customFormat="1" ht="12.75" customHeight="1">
      <c r="A106" s="69" t="s">
        <v>23</v>
      </c>
      <c r="B106" s="39" t="s">
        <v>155</v>
      </c>
      <c r="C106" s="39" t="s">
        <v>84</v>
      </c>
      <c r="D106" s="38" t="s">
        <v>15</v>
      </c>
      <c r="E106" s="38" t="s">
        <v>161</v>
      </c>
      <c r="F106" s="38" t="s">
        <v>162</v>
      </c>
      <c r="G106" s="40">
        <v>39990</v>
      </c>
      <c r="H106" s="41">
        <v>3100000</v>
      </c>
      <c r="I106" s="42" t="s">
        <v>13</v>
      </c>
      <c r="J106" s="43">
        <v>1040035774</v>
      </c>
      <c r="K106" s="43" t="s">
        <v>524</v>
      </c>
      <c r="L106" s="70">
        <v>42789</v>
      </c>
    </row>
    <row r="107" spans="1:12" s="11" customFormat="1" ht="12.75" customHeight="1">
      <c r="A107" s="69" t="s">
        <v>181</v>
      </c>
      <c r="B107" s="39" t="s">
        <v>402</v>
      </c>
      <c r="C107" s="39" t="s">
        <v>403</v>
      </c>
      <c r="D107" s="38" t="s">
        <v>15</v>
      </c>
      <c r="E107" s="38" t="s">
        <v>407</v>
      </c>
      <c r="F107" s="38" t="s">
        <v>408</v>
      </c>
      <c r="G107" s="40">
        <v>40802</v>
      </c>
      <c r="H107" s="41">
        <v>4178828</v>
      </c>
      <c r="I107" s="42" t="s">
        <v>13</v>
      </c>
      <c r="J107" s="43">
        <v>1152434055</v>
      </c>
      <c r="K107" s="43" t="s">
        <v>525</v>
      </c>
      <c r="L107" s="70">
        <v>42781</v>
      </c>
    </row>
    <row r="108" spans="1:12" s="11" customFormat="1" ht="12.75" customHeight="1">
      <c r="A108" s="69" t="s">
        <v>181</v>
      </c>
      <c r="B108" s="39" t="s">
        <v>402</v>
      </c>
      <c r="C108" s="39" t="s">
        <v>403</v>
      </c>
      <c r="D108" s="38" t="s">
        <v>15</v>
      </c>
      <c r="E108" s="38" t="s">
        <v>409</v>
      </c>
      <c r="F108" s="38" t="s">
        <v>410</v>
      </c>
      <c r="G108" s="40">
        <v>40802</v>
      </c>
      <c r="H108" s="41">
        <v>4178828</v>
      </c>
      <c r="I108" s="42" t="s">
        <v>13</v>
      </c>
      <c r="J108" s="43">
        <v>1152189128</v>
      </c>
      <c r="K108" s="43" t="s">
        <v>526</v>
      </c>
      <c r="L108" s="70">
        <v>42826</v>
      </c>
    </row>
    <row r="109" spans="1:12" s="11" customFormat="1" ht="12.75" customHeight="1">
      <c r="A109" s="69" t="s">
        <v>181</v>
      </c>
      <c r="B109" s="39" t="s">
        <v>340</v>
      </c>
      <c r="C109" s="39" t="s">
        <v>341</v>
      </c>
      <c r="D109" s="38" t="s">
        <v>15</v>
      </c>
      <c r="E109" s="38" t="s">
        <v>345</v>
      </c>
      <c r="F109" s="38" t="s">
        <v>71</v>
      </c>
      <c r="G109" s="40">
        <v>39983</v>
      </c>
      <c r="H109" s="41">
        <v>3239709</v>
      </c>
      <c r="I109" s="42" t="s">
        <v>13</v>
      </c>
      <c r="J109" s="43">
        <v>1152196653</v>
      </c>
      <c r="K109" s="43" t="s">
        <v>527</v>
      </c>
      <c r="L109" s="70">
        <v>42804</v>
      </c>
    </row>
    <row r="110" spans="1:12" s="11" customFormat="1" ht="12.75" customHeight="1">
      <c r="A110" s="69" t="s">
        <v>181</v>
      </c>
      <c r="B110" s="39" t="s">
        <v>229</v>
      </c>
      <c r="C110" s="39" t="s">
        <v>230</v>
      </c>
      <c r="D110" s="38" t="s">
        <v>15</v>
      </c>
      <c r="E110" s="38" t="s">
        <v>235</v>
      </c>
      <c r="F110" s="38" t="s">
        <v>71</v>
      </c>
      <c r="G110" s="40">
        <v>39976</v>
      </c>
      <c r="H110" s="41">
        <v>3698864</v>
      </c>
      <c r="I110" s="42" t="s">
        <v>13</v>
      </c>
      <c r="J110" s="43">
        <v>1020452950</v>
      </c>
      <c r="K110" s="43" t="s">
        <v>528</v>
      </c>
      <c r="L110" s="70">
        <v>42770</v>
      </c>
    </row>
    <row r="111" spans="1:12" s="11" customFormat="1" ht="12.75" customHeight="1">
      <c r="A111" s="69" t="s">
        <v>181</v>
      </c>
      <c r="B111" s="39" t="s">
        <v>451</v>
      </c>
      <c r="C111" s="39" t="s">
        <v>146</v>
      </c>
      <c r="D111" s="38" t="s">
        <v>15</v>
      </c>
      <c r="E111" s="38" t="s">
        <v>455</v>
      </c>
      <c r="F111" s="38" t="s">
        <v>456</v>
      </c>
      <c r="G111" s="40">
        <v>41087</v>
      </c>
      <c r="H111" s="41">
        <v>4092237</v>
      </c>
      <c r="I111" s="42" t="s">
        <v>13</v>
      </c>
      <c r="J111" s="43">
        <v>1036641686</v>
      </c>
      <c r="K111" s="43" t="s">
        <v>529</v>
      </c>
      <c r="L111" s="70">
        <v>42781</v>
      </c>
    </row>
    <row r="112" spans="1:12" s="11" customFormat="1" ht="12.75" customHeight="1">
      <c r="A112" s="69" t="s">
        <v>181</v>
      </c>
      <c r="B112" s="39" t="s">
        <v>435</v>
      </c>
      <c r="C112" s="39" t="s">
        <v>36</v>
      </c>
      <c r="D112" s="38" t="s">
        <v>15</v>
      </c>
      <c r="E112" s="38" t="s">
        <v>439</v>
      </c>
      <c r="F112" s="38" t="s">
        <v>94</v>
      </c>
      <c r="G112" s="40">
        <v>40179</v>
      </c>
      <c r="H112" s="41">
        <v>3682214</v>
      </c>
      <c r="I112" s="42" t="s">
        <v>13</v>
      </c>
      <c r="J112" s="43">
        <v>1026148830</v>
      </c>
      <c r="K112" s="43" t="s">
        <v>530</v>
      </c>
      <c r="L112" s="70">
        <v>42767</v>
      </c>
    </row>
    <row r="113" spans="1:12" s="11" customFormat="1" ht="12.75" customHeight="1">
      <c r="A113" s="69" t="s">
        <v>181</v>
      </c>
      <c r="B113" s="39" t="s">
        <v>435</v>
      </c>
      <c r="C113" s="39" t="s">
        <v>36</v>
      </c>
      <c r="D113" s="38" t="s">
        <v>15</v>
      </c>
      <c r="E113" s="38" t="s">
        <v>440</v>
      </c>
      <c r="F113" s="38" t="s">
        <v>441</v>
      </c>
      <c r="G113" s="40">
        <v>39650</v>
      </c>
      <c r="H113" s="41">
        <v>3682214</v>
      </c>
      <c r="I113" s="42" t="s">
        <v>13</v>
      </c>
      <c r="J113" s="43">
        <v>1017195345</v>
      </c>
      <c r="K113" s="43" t="s">
        <v>531</v>
      </c>
      <c r="L113" s="70">
        <v>42811</v>
      </c>
    </row>
    <row r="114" spans="1:12" s="11" customFormat="1" ht="12.75" customHeight="1">
      <c r="A114" s="69" t="s">
        <v>23</v>
      </c>
      <c r="B114" s="39" t="s">
        <v>163</v>
      </c>
      <c r="C114" s="39" t="s">
        <v>164</v>
      </c>
      <c r="D114" s="38" t="s">
        <v>15</v>
      </c>
      <c r="E114" s="38" t="s">
        <v>167</v>
      </c>
      <c r="F114" s="38" t="s">
        <v>168</v>
      </c>
      <c r="G114" s="40">
        <v>41576</v>
      </c>
      <c r="H114" s="41">
        <v>2960752</v>
      </c>
      <c r="I114" s="42" t="s">
        <v>13</v>
      </c>
      <c r="J114" s="43">
        <v>1140849949</v>
      </c>
      <c r="K114" s="43" t="s">
        <v>532</v>
      </c>
      <c r="L114" s="70">
        <v>42786</v>
      </c>
    </row>
    <row r="115" spans="1:12" s="11" customFormat="1" ht="12.75" customHeight="1">
      <c r="A115" s="69" t="s">
        <v>181</v>
      </c>
      <c r="B115" s="39" t="s">
        <v>442</v>
      </c>
      <c r="C115" s="39" t="s">
        <v>36</v>
      </c>
      <c r="D115" s="38" t="s">
        <v>15</v>
      </c>
      <c r="E115" s="38" t="s">
        <v>445</v>
      </c>
      <c r="F115" s="38" t="s">
        <v>94</v>
      </c>
      <c r="G115" s="40">
        <v>40182</v>
      </c>
      <c r="H115" s="41">
        <v>3722287</v>
      </c>
      <c r="I115" s="42" t="s">
        <v>13</v>
      </c>
      <c r="J115" s="43">
        <v>1037608343</v>
      </c>
      <c r="K115" s="43" t="s">
        <v>533</v>
      </c>
      <c r="L115" s="70">
        <v>42803</v>
      </c>
    </row>
    <row r="116" spans="1:12" s="11" customFormat="1" ht="12.75" customHeight="1">
      <c r="A116" s="69" t="s">
        <v>23</v>
      </c>
      <c r="B116" s="39" t="s">
        <v>22</v>
      </c>
      <c r="C116" s="39" t="s">
        <v>169</v>
      </c>
      <c r="D116" s="38" t="s">
        <v>15</v>
      </c>
      <c r="E116" s="38" t="s">
        <v>170</v>
      </c>
      <c r="F116" s="38" t="s">
        <v>171</v>
      </c>
      <c r="G116" s="40">
        <v>41634</v>
      </c>
      <c r="H116" s="41">
        <v>4116300</v>
      </c>
      <c r="I116" s="42" t="s">
        <v>13</v>
      </c>
      <c r="J116" s="43">
        <v>1017213506</v>
      </c>
      <c r="K116" s="43" t="s">
        <v>567</v>
      </c>
      <c r="L116" s="70">
        <v>42767</v>
      </c>
    </row>
    <row r="117" spans="1:12" s="11" customFormat="1" ht="12.75" customHeight="1">
      <c r="A117" s="69" t="s">
        <v>23</v>
      </c>
      <c r="B117" s="39" t="s">
        <v>22</v>
      </c>
      <c r="C117" s="39" t="s">
        <v>169</v>
      </c>
      <c r="D117" s="38" t="s">
        <v>15</v>
      </c>
      <c r="E117" s="38" t="s">
        <v>172</v>
      </c>
      <c r="F117" s="38" t="s">
        <v>173</v>
      </c>
      <c r="G117" s="40">
        <v>42011</v>
      </c>
      <c r="H117" s="41">
        <v>4116300</v>
      </c>
      <c r="I117" s="42" t="s">
        <v>13</v>
      </c>
      <c r="J117" s="43">
        <v>1037629098</v>
      </c>
      <c r="K117" s="43" t="s">
        <v>566</v>
      </c>
      <c r="L117" s="70">
        <v>42771</v>
      </c>
    </row>
    <row r="118" spans="1:12" s="11" customFormat="1" ht="12.75" customHeight="1">
      <c r="A118" s="69" t="s">
        <v>181</v>
      </c>
      <c r="B118" s="39" t="s">
        <v>22</v>
      </c>
      <c r="C118" s="39" t="s">
        <v>84</v>
      </c>
      <c r="D118" s="38" t="s">
        <v>15</v>
      </c>
      <c r="E118" s="38" t="s">
        <v>374</v>
      </c>
      <c r="F118" s="38" t="s">
        <v>213</v>
      </c>
      <c r="G118" s="40">
        <v>39948</v>
      </c>
      <c r="H118" s="41">
        <v>4929480</v>
      </c>
      <c r="I118" s="42" t="s">
        <v>13</v>
      </c>
      <c r="J118" s="43">
        <v>1100547304</v>
      </c>
      <c r="K118" s="43" t="s">
        <v>568</v>
      </c>
      <c r="L118" s="70">
        <v>42792</v>
      </c>
    </row>
    <row r="119" spans="1:12" s="11" customFormat="1" ht="12.75" customHeight="1">
      <c r="A119" s="69" t="s">
        <v>181</v>
      </c>
      <c r="B119" s="39" t="s">
        <v>380</v>
      </c>
      <c r="C119" s="46" t="s">
        <v>381</v>
      </c>
      <c r="D119" s="38" t="s">
        <v>15</v>
      </c>
      <c r="E119" s="38" t="s">
        <v>385</v>
      </c>
      <c r="F119" s="38" t="s">
        <v>386</v>
      </c>
      <c r="G119" s="40">
        <v>42341</v>
      </c>
      <c r="H119" s="41">
        <v>3924309</v>
      </c>
      <c r="I119" s="42" t="s">
        <v>13</v>
      </c>
      <c r="J119" s="43">
        <v>1045688873</v>
      </c>
      <c r="K119" s="43" t="s">
        <v>569</v>
      </c>
      <c r="L119" s="70">
        <v>42767</v>
      </c>
    </row>
    <row r="120" spans="1:12" s="11" customFormat="1" ht="12.75" customHeight="1">
      <c r="A120" s="69" t="s">
        <v>181</v>
      </c>
      <c r="B120" s="39" t="s">
        <v>315</v>
      </c>
      <c r="C120" s="39" t="s">
        <v>304</v>
      </c>
      <c r="D120" s="38" t="s">
        <v>15</v>
      </c>
      <c r="E120" s="38" t="s">
        <v>319</v>
      </c>
      <c r="F120" s="38" t="s">
        <v>320</v>
      </c>
      <c r="G120" s="40">
        <v>39661</v>
      </c>
      <c r="H120" s="41">
        <v>3341661</v>
      </c>
      <c r="I120" s="42" t="s">
        <v>13</v>
      </c>
      <c r="J120" s="43">
        <v>1152435030</v>
      </c>
      <c r="K120" s="43" t="s">
        <v>570</v>
      </c>
      <c r="L120" s="70">
        <v>42771</v>
      </c>
    </row>
    <row r="121" spans="1:12" s="11" customFormat="1" ht="12.75" customHeight="1">
      <c r="A121" s="69" t="s">
        <v>181</v>
      </c>
      <c r="B121" s="39" t="s">
        <v>395</v>
      </c>
      <c r="C121" s="39" t="s">
        <v>396</v>
      </c>
      <c r="D121" s="38" t="s">
        <v>16</v>
      </c>
      <c r="E121" s="38" t="s">
        <v>400</v>
      </c>
      <c r="F121" s="38" t="s">
        <v>401</v>
      </c>
      <c r="G121" s="40">
        <v>42341</v>
      </c>
      <c r="H121" s="41">
        <v>2539820</v>
      </c>
      <c r="I121" s="42" t="s">
        <v>13</v>
      </c>
      <c r="J121" s="43">
        <v>1037597791</v>
      </c>
      <c r="K121" s="43" t="s">
        <v>586</v>
      </c>
      <c r="L121" s="70">
        <v>42837</v>
      </c>
    </row>
    <row r="122" spans="1:12" s="11" customFormat="1" ht="12.75" customHeight="1">
      <c r="A122" s="69" t="s">
        <v>181</v>
      </c>
      <c r="B122" s="39" t="s">
        <v>287</v>
      </c>
      <c r="C122" s="39" t="s">
        <v>288</v>
      </c>
      <c r="D122" s="38" t="s">
        <v>15</v>
      </c>
      <c r="E122" s="38" t="s">
        <v>292</v>
      </c>
      <c r="F122" s="38" t="s">
        <v>293</v>
      </c>
      <c r="G122" s="40">
        <v>42135</v>
      </c>
      <c r="H122" s="41">
        <v>3357406</v>
      </c>
      <c r="I122" s="42" t="s">
        <v>13</v>
      </c>
      <c r="J122" s="43">
        <v>1020778882</v>
      </c>
      <c r="K122" s="43" t="s">
        <v>571</v>
      </c>
      <c r="L122" s="70">
        <v>42850</v>
      </c>
    </row>
    <row r="123" spans="1:12" s="11" customFormat="1" ht="12.75" customHeight="1">
      <c r="A123" s="69" t="s">
        <v>181</v>
      </c>
      <c r="B123" s="39" t="s">
        <v>11</v>
      </c>
      <c r="C123" s="39" t="s">
        <v>206</v>
      </c>
      <c r="D123" s="38" t="s">
        <v>15</v>
      </c>
      <c r="E123" s="38" t="s">
        <v>214</v>
      </c>
      <c r="F123" s="38" t="s">
        <v>215</v>
      </c>
      <c r="G123" s="40">
        <v>39997</v>
      </c>
      <c r="H123" s="41">
        <v>4184980</v>
      </c>
      <c r="I123" s="42" t="s">
        <v>13</v>
      </c>
      <c r="J123" s="43">
        <v>1040370276</v>
      </c>
      <c r="K123" s="43" t="s">
        <v>573</v>
      </c>
      <c r="L123" s="70">
        <v>42776</v>
      </c>
    </row>
    <row r="124" spans="1:12" s="11" customFormat="1" ht="12.75" customHeight="1">
      <c r="A124" s="69" t="s">
        <v>181</v>
      </c>
      <c r="B124" s="39" t="s">
        <v>11</v>
      </c>
      <c r="C124" s="39" t="s">
        <v>206</v>
      </c>
      <c r="D124" s="38" t="s">
        <v>15</v>
      </c>
      <c r="E124" s="38" t="s">
        <v>216</v>
      </c>
      <c r="F124" s="38" t="s">
        <v>217</v>
      </c>
      <c r="G124" s="40">
        <v>40051</v>
      </c>
      <c r="H124" s="41">
        <v>4184980</v>
      </c>
      <c r="I124" s="42" t="s">
        <v>13</v>
      </c>
      <c r="J124" s="43">
        <v>1128273108</v>
      </c>
      <c r="K124" s="43" t="s">
        <v>574</v>
      </c>
      <c r="L124" s="70">
        <v>42776</v>
      </c>
    </row>
    <row r="125" spans="1:12" s="11" customFormat="1" ht="12.75" customHeight="1">
      <c r="A125" s="69" t="s">
        <v>181</v>
      </c>
      <c r="B125" s="39" t="s">
        <v>11</v>
      </c>
      <c r="C125" s="39" t="s">
        <v>206</v>
      </c>
      <c r="D125" s="38" t="s">
        <v>15</v>
      </c>
      <c r="E125" s="38" t="s">
        <v>212</v>
      </c>
      <c r="F125" s="38" t="s">
        <v>213</v>
      </c>
      <c r="G125" s="40">
        <v>39997</v>
      </c>
      <c r="H125" s="41">
        <v>4184980</v>
      </c>
      <c r="I125" s="42" t="s">
        <v>13</v>
      </c>
      <c r="J125" s="43">
        <v>1028005794</v>
      </c>
      <c r="K125" s="43" t="s">
        <v>572</v>
      </c>
      <c r="L125" s="70">
        <v>42802</v>
      </c>
    </row>
    <row r="126" spans="1:12" s="11" customFormat="1" ht="12.75" customHeight="1">
      <c r="A126" s="69" t="s">
        <v>181</v>
      </c>
      <c r="B126" s="39" t="s">
        <v>11</v>
      </c>
      <c r="C126" s="39" t="s">
        <v>206</v>
      </c>
      <c r="D126" s="38" t="s">
        <v>12</v>
      </c>
      <c r="E126" s="38" t="s">
        <v>210</v>
      </c>
      <c r="F126" s="38" t="s">
        <v>211</v>
      </c>
      <c r="G126" s="40">
        <v>40000</v>
      </c>
      <c r="H126" s="41">
        <v>2423213</v>
      </c>
      <c r="I126" s="42" t="s">
        <v>13</v>
      </c>
      <c r="J126" s="43">
        <v>1090362422</v>
      </c>
      <c r="K126" s="43" t="s">
        <v>485</v>
      </c>
      <c r="L126" s="70">
        <v>42777</v>
      </c>
    </row>
    <row r="127" spans="1:12" s="11" customFormat="1" ht="12.75" customHeight="1">
      <c r="A127" s="69" t="s">
        <v>181</v>
      </c>
      <c r="B127" s="39" t="s">
        <v>236</v>
      </c>
      <c r="C127" s="39" t="s">
        <v>237</v>
      </c>
      <c r="D127" s="38" t="s">
        <v>15</v>
      </c>
      <c r="E127" s="38" t="s">
        <v>244</v>
      </c>
      <c r="F127" s="38" t="s">
        <v>245</v>
      </c>
      <c r="G127" s="40">
        <v>40148</v>
      </c>
      <c r="H127" s="41">
        <v>3542153</v>
      </c>
      <c r="I127" s="42" t="s">
        <v>13</v>
      </c>
      <c r="J127" s="43">
        <v>1143239574</v>
      </c>
      <c r="K127" s="43" t="s">
        <v>575</v>
      </c>
      <c r="L127" s="70">
        <v>42798</v>
      </c>
    </row>
    <row r="128" spans="1:12" s="11" customFormat="1" ht="12.75" customHeight="1">
      <c r="A128" s="69" t="s">
        <v>181</v>
      </c>
      <c r="B128" s="39" t="s">
        <v>236</v>
      </c>
      <c r="C128" s="39" t="s">
        <v>237</v>
      </c>
      <c r="D128" s="38" t="s">
        <v>15</v>
      </c>
      <c r="E128" s="38" t="s">
        <v>241</v>
      </c>
      <c r="F128" s="38" t="s">
        <v>113</v>
      </c>
      <c r="G128" s="40">
        <v>39965</v>
      </c>
      <c r="H128" s="41">
        <v>3542153</v>
      </c>
      <c r="I128" s="42" t="s">
        <v>13</v>
      </c>
      <c r="J128" s="43">
        <v>1214721463</v>
      </c>
      <c r="K128" s="43" t="s">
        <v>576</v>
      </c>
      <c r="L128" s="70">
        <v>42776</v>
      </c>
    </row>
    <row r="129" spans="1:12" s="11" customFormat="1" ht="12.75" customHeight="1">
      <c r="A129" s="69" t="s">
        <v>181</v>
      </c>
      <c r="B129" s="39" t="s">
        <v>236</v>
      </c>
      <c r="C129" s="39" t="s">
        <v>237</v>
      </c>
      <c r="D129" s="38" t="s">
        <v>15</v>
      </c>
      <c r="E129" s="38" t="s">
        <v>242</v>
      </c>
      <c r="F129" s="38" t="s">
        <v>243</v>
      </c>
      <c r="G129" s="40">
        <v>40962</v>
      </c>
      <c r="H129" s="41">
        <v>3542153</v>
      </c>
      <c r="I129" s="42" t="s">
        <v>13</v>
      </c>
      <c r="J129" s="43">
        <v>1037620178</v>
      </c>
      <c r="K129" s="43" t="s">
        <v>577</v>
      </c>
      <c r="L129" s="70">
        <v>42786</v>
      </c>
    </row>
    <row r="130" spans="1:12" s="11" customFormat="1" ht="12.75" customHeight="1">
      <c r="A130" s="69" t="s">
        <v>181</v>
      </c>
      <c r="B130" s="39" t="s">
        <v>182</v>
      </c>
      <c r="C130" s="39" t="s">
        <v>183</v>
      </c>
      <c r="D130" s="38" t="s">
        <v>15</v>
      </c>
      <c r="E130" s="38" t="s">
        <v>187</v>
      </c>
      <c r="F130" s="38" t="s">
        <v>188</v>
      </c>
      <c r="G130" s="40">
        <v>39702</v>
      </c>
      <c r="H130" s="41">
        <v>3250420</v>
      </c>
      <c r="I130" s="42" t="s">
        <v>13</v>
      </c>
      <c r="J130" s="43">
        <v>1020439722</v>
      </c>
      <c r="K130" s="43" t="s">
        <v>578</v>
      </c>
      <c r="L130" s="70">
        <v>42767</v>
      </c>
    </row>
    <row r="131" spans="1:12" s="11" customFormat="1" ht="12.75" customHeight="1">
      <c r="A131" s="69" t="s">
        <v>23</v>
      </c>
      <c r="B131" s="39" t="s">
        <v>174</v>
      </c>
      <c r="C131" s="39" t="s">
        <v>175</v>
      </c>
      <c r="D131" s="38" t="s">
        <v>15</v>
      </c>
      <c r="E131" s="38" t="s">
        <v>176</v>
      </c>
      <c r="F131" s="38" t="s">
        <v>177</v>
      </c>
      <c r="G131" s="40">
        <v>41761</v>
      </c>
      <c r="H131" s="41">
        <v>4116300</v>
      </c>
      <c r="I131" s="42" t="s">
        <v>13</v>
      </c>
      <c r="J131" s="43">
        <v>1039084912</v>
      </c>
      <c r="K131" s="43" t="s">
        <v>579</v>
      </c>
      <c r="L131" s="70">
        <v>42767</v>
      </c>
    </row>
    <row r="132" spans="1:12" s="11" customFormat="1" ht="12.75" customHeight="1">
      <c r="A132" s="69" t="s">
        <v>181</v>
      </c>
      <c r="B132" s="39" t="s">
        <v>190</v>
      </c>
      <c r="C132" s="39" t="s">
        <v>191</v>
      </c>
      <c r="D132" s="38" t="s">
        <v>15</v>
      </c>
      <c r="E132" s="38" t="s">
        <v>197</v>
      </c>
      <c r="F132" s="38" t="s">
        <v>198</v>
      </c>
      <c r="G132" s="40">
        <v>39804</v>
      </c>
      <c r="H132" s="41">
        <v>4791189</v>
      </c>
      <c r="I132" s="42" t="s">
        <v>13</v>
      </c>
      <c r="J132" s="43">
        <v>1037595518</v>
      </c>
      <c r="K132" s="43" t="s">
        <v>580</v>
      </c>
      <c r="L132" s="70">
        <v>42767</v>
      </c>
    </row>
    <row r="133" spans="1:13" s="18" customFormat="1" ht="12.75" customHeight="1">
      <c r="A133" s="69" t="s">
        <v>181</v>
      </c>
      <c r="B133" s="39" t="s">
        <v>190</v>
      </c>
      <c r="C133" s="39" t="s">
        <v>191</v>
      </c>
      <c r="D133" s="38" t="s">
        <v>12</v>
      </c>
      <c r="E133" s="38" t="s">
        <v>195</v>
      </c>
      <c r="F133" s="38" t="s">
        <v>196</v>
      </c>
      <c r="G133" s="40">
        <v>39784</v>
      </c>
      <c r="H133" s="41">
        <v>2384165</v>
      </c>
      <c r="I133" s="42" t="s">
        <v>13</v>
      </c>
      <c r="J133" s="43">
        <v>1067812510</v>
      </c>
      <c r="K133" s="43" t="s">
        <v>486</v>
      </c>
      <c r="L133" s="70">
        <v>42767</v>
      </c>
      <c r="M133" s="11"/>
    </row>
    <row r="134" spans="1:12" s="18" customFormat="1" ht="12.75" customHeight="1">
      <c r="A134" s="69" t="s">
        <v>23</v>
      </c>
      <c r="B134" s="39" t="s">
        <v>20</v>
      </c>
      <c r="C134" s="39" t="s">
        <v>178</v>
      </c>
      <c r="D134" s="38" t="s">
        <v>15</v>
      </c>
      <c r="E134" s="38" t="s">
        <v>179</v>
      </c>
      <c r="F134" s="38" t="s">
        <v>180</v>
      </c>
      <c r="G134" s="40">
        <v>42011</v>
      </c>
      <c r="H134" s="41">
        <v>4116300</v>
      </c>
      <c r="I134" s="42" t="s">
        <v>13</v>
      </c>
      <c r="J134" s="43">
        <v>1152688657</v>
      </c>
      <c r="K134" s="43" t="s">
        <v>535</v>
      </c>
      <c r="L134" s="70">
        <v>42767</v>
      </c>
    </row>
    <row r="135" spans="1:12" s="18" customFormat="1" ht="12.75" customHeight="1" thickBot="1">
      <c r="A135" s="73" t="s">
        <v>181</v>
      </c>
      <c r="B135" s="74" t="s">
        <v>20</v>
      </c>
      <c r="C135" s="74" t="s">
        <v>84</v>
      </c>
      <c r="D135" s="75" t="s">
        <v>16</v>
      </c>
      <c r="E135" s="75" t="s">
        <v>378</v>
      </c>
      <c r="F135" s="75" t="s">
        <v>379</v>
      </c>
      <c r="G135" s="76">
        <v>39713</v>
      </c>
      <c r="H135" s="77">
        <v>3017017</v>
      </c>
      <c r="I135" s="78" t="s">
        <v>13</v>
      </c>
      <c r="J135" s="79">
        <v>1035867533</v>
      </c>
      <c r="K135" s="79" t="s">
        <v>585</v>
      </c>
      <c r="L135" s="80">
        <v>42850</v>
      </c>
    </row>
    <row r="136" spans="9:13" ht="11.25">
      <c r="I136" s="28"/>
      <c r="J136" s="7"/>
      <c r="K136" s="7"/>
      <c r="L136" s="28"/>
      <c r="M136" s="7"/>
    </row>
    <row r="137" spans="9:12" ht="11.25">
      <c r="I137" s="28"/>
      <c r="J137" s="7"/>
      <c r="K137" s="7"/>
      <c r="L137" s="28"/>
    </row>
    <row r="138" spans="9:12" ht="11.25">
      <c r="I138" s="28"/>
      <c r="J138" s="7"/>
      <c r="K138" s="7"/>
      <c r="L138" s="30"/>
    </row>
    <row r="147" spans="1:13" s="10" customFormat="1" ht="11.25">
      <c r="A147" s="9"/>
      <c r="B147" s="2"/>
      <c r="C147" s="2"/>
      <c r="D147" s="9"/>
      <c r="E147" s="9"/>
      <c r="F147" s="9"/>
      <c r="G147" s="9"/>
      <c r="H147" s="9"/>
      <c r="I147" s="29"/>
      <c r="J147" s="8"/>
      <c r="K147" s="8"/>
      <c r="L147" s="31"/>
      <c r="M147" s="8"/>
    </row>
    <row r="148" ht="11.25">
      <c r="M148" s="10"/>
    </row>
    <row r="150" spans="1:13" s="10" customFormat="1" ht="11.25">
      <c r="A150" s="9"/>
      <c r="B150" s="2"/>
      <c r="C150" s="2"/>
      <c r="D150" s="9"/>
      <c r="E150" s="9"/>
      <c r="F150" s="9"/>
      <c r="G150" s="9"/>
      <c r="H150" s="9"/>
      <c r="I150" s="29"/>
      <c r="L150" s="31"/>
      <c r="M150" s="8"/>
    </row>
    <row r="151" ht="11.25">
      <c r="M151" s="10"/>
    </row>
    <row r="153" spans="10:11" ht="11.25">
      <c r="J153" s="10"/>
      <c r="K153" s="10"/>
    </row>
  </sheetData>
  <sheetProtection/>
  <dataValidations count="1">
    <dataValidation type="whole" allowBlank="1" showInputMessage="1" showErrorMessage="1" promptTitle="Remuneración mensual" prompt="Por favor digite solo números, sin puntos, comas o caracteres especiales." sqref="H130">
      <formula1>1000000</formula1>
      <formula2>10000000</formula2>
    </dataValidation>
  </dataValidations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0:B3581"/>
  <sheetViews>
    <sheetView zoomScalePageLayoutView="0" workbookViewId="0" topLeftCell="A22">
      <selection activeCell="E14" sqref="E14"/>
    </sheetView>
  </sheetViews>
  <sheetFormatPr defaultColWidth="45.57421875" defaultRowHeight="15"/>
  <cols>
    <col min="1" max="1" width="17.00390625" style="90" customWidth="1"/>
    <col min="2" max="2" width="75.7109375" style="91" customWidth="1"/>
    <col min="3" max="16384" width="45.57421875" style="83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spans="1:2" ht="16.5">
      <c r="A20" s="81"/>
      <c r="B20" s="82"/>
    </row>
    <row r="21" spans="1:2" ht="16.5">
      <c r="A21" s="81"/>
      <c r="B21" s="82"/>
    </row>
    <row r="22" spans="1:2" ht="50.25" customHeight="1">
      <c r="A22" s="84" t="s">
        <v>587</v>
      </c>
      <c r="B22" s="84"/>
    </row>
    <row r="23" spans="1:2" ht="16.5">
      <c r="A23" s="85" t="s">
        <v>588</v>
      </c>
      <c r="B23" s="82"/>
    </row>
    <row r="24" spans="1:2" ht="33">
      <c r="A24" s="86" t="s">
        <v>589</v>
      </c>
      <c r="B24" s="87" t="s">
        <v>590</v>
      </c>
    </row>
    <row r="25" spans="1:2" ht="16.5">
      <c r="A25" s="88" t="s">
        <v>13</v>
      </c>
      <c r="B25" s="89" t="s">
        <v>591</v>
      </c>
    </row>
    <row r="26" spans="1:2" ht="16.5">
      <c r="A26" s="88" t="s">
        <v>13</v>
      </c>
      <c r="B26" s="89" t="s">
        <v>592</v>
      </c>
    </row>
    <row r="27" spans="1:2" ht="16.5">
      <c r="A27" s="88" t="s">
        <v>13</v>
      </c>
      <c r="B27" s="89" t="s">
        <v>593</v>
      </c>
    </row>
    <row r="28" spans="1:2" ht="16.5">
      <c r="A28" s="88" t="s">
        <v>13</v>
      </c>
      <c r="B28" s="89" t="s">
        <v>594</v>
      </c>
    </row>
    <row r="29" spans="1:2" ht="16.5">
      <c r="A29" s="88" t="s">
        <v>13</v>
      </c>
      <c r="B29" s="89" t="s">
        <v>595</v>
      </c>
    </row>
    <row r="30" spans="1:2" ht="16.5">
      <c r="A30" s="88" t="s">
        <v>13</v>
      </c>
      <c r="B30" s="89" t="s">
        <v>596</v>
      </c>
    </row>
    <row r="31" spans="1:2" ht="16.5">
      <c r="A31" s="88" t="s">
        <v>13</v>
      </c>
      <c r="B31" s="89" t="s">
        <v>597</v>
      </c>
    </row>
    <row r="32" spans="1:2" ht="16.5">
      <c r="A32" s="88" t="s">
        <v>13</v>
      </c>
      <c r="B32" s="89" t="s">
        <v>598</v>
      </c>
    </row>
    <row r="33" spans="1:2" ht="16.5">
      <c r="A33" s="88" t="s">
        <v>13</v>
      </c>
      <c r="B33" s="89" t="s">
        <v>599</v>
      </c>
    </row>
    <row r="34" spans="1:2" ht="16.5">
      <c r="A34" s="88" t="s">
        <v>13</v>
      </c>
      <c r="B34" s="89" t="s">
        <v>600</v>
      </c>
    </row>
    <row r="35" spans="1:2" ht="16.5">
      <c r="A35" s="88" t="s">
        <v>13</v>
      </c>
      <c r="B35" s="89" t="s">
        <v>601</v>
      </c>
    </row>
    <row r="36" spans="1:2" ht="16.5">
      <c r="A36" s="88" t="s">
        <v>13</v>
      </c>
      <c r="B36" s="89" t="s">
        <v>602</v>
      </c>
    </row>
    <row r="37" spans="1:2" ht="16.5">
      <c r="A37" s="88" t="s">
        <v>13</v>
      </c>
      <c r="B37" s="89" t="s">
        <v>603</v>
      </c>
    </row>
    <row r="38" spans="1:2" ht="16.5">
      <c r="A38" s="88" t="s">
        <v>13</v>
      </c>
      <c r="B38" s="89" t="s">
        <v>604</v>
      </c>
    </row>
    <row r="39" spans="1:2" ht="16.5">
      <c r="A39" s="88" t="s">
        <v>13</v>
      </c>
      <c r="B39" s="89" t="s">
        <v>605</v>
      </c>
    </row>
    <row r="40" spans="1:2" ht="16.5">
      <c r="A40" s="88" t="s">
        <v>13</v>
      </c>
      <c r="B40" s="89" t="s">
        <v>606</v>
      </c>
    </row>
    <row r="41" spans="1:2" ht="16.5">
      <c r="A41" s="88" t="s">
        <v>13</v>
      </c>
      <c r="B41" s="89" t="s">
        <v>607</v>
      </c>
    </row>
    <row r="42" spans="1:2" ht="16.5">
      <c r="A42" s="88" t="s">
        <v>13</v>
      </c>
      <c r="B42" s="89" t="s">
        <v>608</v>
      </c>
    </row>
    <row r="43" spans="1:2" ht="16.5">
      <c r="A43" s="88" t="s">
        <v>13</v>
      </c>
      <c r="B43" s="89" t="s">
        <v>609</v>
      </c>
    </row>
    <row r="44" spans="1:2" ht="16.5">
      <c r="A44" s="88" t="s">
        <v>13</v>
      </c>
      <c r="B44" s="89" t="s">
        <v>610</v>
      </c>
    </row>
    <row r="45" spans="1:2" ht="16.5">
      <c r="A45" s="88" t="s">
        <v>13</v>
      </c>
      <c r="B45" s="89" t="s">
        <v>611</v>
      </c>
    </row>
    <row r="46" spans="1:2" ht="16.5">
      <c r="A46" s="88" t="s">
        <v>13</v>
      </c>
      <c r="B46" s="89" t="s">
        <v>612</v>
      </c>
    </row>
    <row r="47" spans="1:2" ht="16.5">
      <c r="A47" s="88" t="s">
        <v>13</v>
      </c>
      <c r="B47" s="89" t="s">
        <v>613</v>
      </c>
    </row>
    <row r="48" spans="1:2" ht="16.5">
      <c r="A48" s="88" t="s">
        <v>13</v>
      </c>
      <c r="B48" s="89" t="s">
        <v>614</v>
      </c>
    </row>
    <row r="49" spans="1:2" ht="16.5">
      <c r="A49" s="88" t="s">
        <v>13</v>
      </c>
      <c r="B49" s="89" t="s">
        <v>615</v>
      </c>
    </row>
    <row r="50" spans="1:2" ht="16.5">
      <c r="A50" s="88" t="s">
        <v>13</v>
      </c>
      <c r="B50" s="89" t="s">
        <v>616</v>
      </c>
    </row>
    <row r="51" spans="1:2" ht="16.5">
      <c r="A51" s="88" t="s">
        <v>13</v>
      </c>
      <c r="B51" s="89" t="s">
        <v>617</v>
      </c>
    </row>
    <row r="52" spans="1:2" ht="16.5">
      <c r="A52" s="88" t="s">
        <v>13</v>
      </c>
      <c r="B52" s="89" t="s">
        <v>618</v>
      </c>
    </row>
    <row r="53" spans="1:2" ht="16.5">
      <c r="A53" s="88" t="s">
        <v>13</v>
      </c>
      <c r="B53" s="89" t="s">
        <v>619</v>
      </c>
    </row>
    <row r="54" spans="1:2" ht="16.5">
      <c r="A54" s="88" t="s">
        <v>13</v>
      </c>
      <c r="B54" s="89" t="s">
        <v>620</v>
      </c>
    </row>
    <row r="55" spans="1:2" ht="16.5">
      <c r="A55" s="88" t="s">
        <v>13</v>
      </c>
      <c r="B55" s="89" t="s">
        <v>621</v>
      </c>
    </row>
    <row r="56" spans="1:2" ht="16.5">
      <c r="A56" s="88" t="s">
        <v>13</v>
      </c>
      <c r="B56" s="89" t="s">
        <v>622</v>
      </c>
    </row>
    <row r="57" spans="1:2" ht="16.5">
      <c r="A57" s="88" t="s">
        <v>13</v>
      </c>
      <c r="B57" s="89" t="s">
        <v>623</v>
      </c>
    </row>
    <row r="58" spans="1:2" ht="16.5">
      <c r="A58" s="88" t="s">
        <v>13</v>
      </c>
      <c r="B58" s="89" t="s">
        <v>624</v>
      </c>
    </row>
    <row r="59" spans="1:2" ht="16.5">
      <c r="A59" s="88" t="s">
        <v>13</v>
      </c>
      <c r="B59" s="89" t="s">
        <v>625</v>
      </c>
    </row>
    <row r="60" spans="1:2" ht="16.5">
      <c r="A60" s="88" t="s">
        <v>13</v>
      </c>
      <c r="B60" s="89" t="s">
        <v>626</v>
      </c>
    </row>
    <row r="61" spans="1:2" ht="16.5">
      <c r="A61" s="88" t="s">
        <v>13</v>
      </c>
      <c r="B61" s="89" t="s">
        <v>627</v>
      </c>
    </row>
    <row r="62" spans="1:2" ht="16.5">
      <c r="A62" s="88" t="s">
        <v>13</v>
      </c>
      <c r="B62" s="89" t="s">
        <v>628</v>
      </c>
    </row>
    <row r="63" spans="1:2" ht="16.5">
      <c r="A63" s="88" t="s">
        <v>13</v>
      </c>
      <c r="B63" s="89" t="s">
        <v>629</v>
      </c>
    </row>
    <row r="64" spans="1:2" ht="16.5">
      <c r="A64" s="88" t="s">
        <v>13</v>
      </c>
      <c r="B64" s="89" t="s">
        <v>630</v>
      </c>
    </row>
    <row r="65" spans="1:2" ht="16.5">
      <c r="A65" s="88" t="s">
        <v>13</v>
      </c>
      <c r="B65" s="89" t="s">
        <v>631</v>
      </c>
    </row>
    <row r="66" spans="1:2" ht="16.5">
      <c r="A66" s="88" t="s">
        <v>13</v>
      </c>
      <c r="B66" s="89" t="s">
        <v>632</v>
      </c>
    </row>
    <row r="67" spans="1:2" ht="16.5">
      <c r="A67" s="88" t="s">
        <v>13</v>
      </c>
      <c r="B67" s="89" t="s">
        <v>633</v>
      </c>
    </row>
    <row r="68" spans="1:2" ht="16.5">
      <c r="A68" s="88" t="s">
        <v>13</v>
      </c>
      <c r="B68" s="89" t="s">
        <v>634</v>
      </c>
    </row>
    <row r="69" spans="1:2" ht="16.5">
      <c r="A69" s="88" t="s">
        <v>13</v>
      </c>
      <c r="B69" s="89" t="s">
        <v>635</v>
      </c>
    </row>
    <row r="70" spans="1:2" ht="16.5">
      <c r="A70" s="88" t="s">
        <v>13</v>
      </c>
      <c r="B70" s="89" t="s">
        <v>636</v>
      </c>
    </row>
    <row r="71" spans="1:2" ht="16.5">
      <c r="A71" s="88" t="s">
        <v>13</v>
      </c>
      <c r="B71" s="89" t="s">
        <v>637</v>
      </c>
    </row>
    <row r="72" spans="1:2" ht="16.5">
      <c r="A72" s="88" t="s">
        <v>13</v>
      </c>
      <c r="B72" s="89" t="s">
        <v>638</v>
      </c>
    </row>
    <row r="73" spans="1:2" ht="16.5">
      <c r="A73" s="88" t="s">
        <v>13</v>
      </c>
      <c r="B73" s="89" t="s">
        <v>639</v>
      </c>
    </row>
    <row r="74" spans="1:2" ht="16.5">
      <c r="A74" s="88" t="s">
        <v>13</v>
      </c>
      <c r="B74" s="89" t="s">
        <v>640</v>
      </c>
    </row>
    <row r="75" spans="1:2" ht="16.5">
      <c r="A75" s="88" t="s">
        <v>13</v>
      </c>
      <c r="B75" s="89" t="s">
        <v>641</v>
      </c>
    </row>
    <row r="76" spans="1:2" ht="16.5">
      <c r="A76" s="88" t="s">
        <v>13</v>
      </c>
      <c r="B76" s="89" t="s">
        <v>642</v>
      </c>
    </row>
    <row r="77" spans="1:2" ht="16.5">
      <c r="A77" s="88" t="s">
        <v>13</v>
      </c>
      <c r="B77" s="89" t="s">
        <v>643</v>
      </c>
    </row>
    <row r="78" spans="1:2" ht="16.5">
      <c r="A78" s="88" t="s">
        <v>13</v>
      </c>
      <c r="B78" s="89" t="s">
        <v>644</v>
      </c>
    </row>
    <row r="79" spans="1:2" ht="16.5">
      <c r="A79" s="88" t="s">
        <v>13</v>
      </c>
      <c r="B79" s="89" t="s">
        <v>645</v>
      </c>
    </row>
    <row r="80" spans="1:2" ht="16.5">
      <c r="A80" s="88" t="s">
        <v>13</v>
      </c>
      <c r="B80" s="89" t="s">
        <v>646</v>
      </c>
    </row>
    <row r="81" spans="1:2" ht="16.5">
      <c r="A81" s="88" t="s">
        <v>13</v>
      </c>
      <c r="B81" s="89" t="s">
        <v>647</v>
      </c>
    </row>
    <row r="82" spans="1:2" ht="16.5">
      <c r="A82" s="88" t="s">
        <v>13</v>
      </c>
      <c r="B82" s="89" t="s">
        <v>648</v>
      </c>
    </row>
    <row r="83" spans="1:2" ht="16.5">
      <c r="A83" s="88" t="s">
        <v>13</v>
      </c>
      <c r="B83" s="89" t="s">
        <v>649</v>
      </c>
    </row>
    <row r="84" spans="1:2" ht="16.5">
      <c r="A84" s="88" t="s">
        <v>13</v>
      </c>
      <c r="B84" s="89" t="s">
        <v>650</v>
      </c>
    </row>
    <row r="85" spans="1:2" ht="16.5">
      <c r="A85" s="88" t="s">
        <v>13</v>
      </c>
      <c r="B85" s="89" t="s">
        <v>651</v>
      </c>
    </row>
    <row r="86" spans="1:2" ht="16.5">
      <c r="A86" s="88" t="s">
        <v>13</v>
      </c>
      <c r="B86" s="89" t="s">
        <v>652</v>
      </c>
    </row>
    <row r="87" spans="1:2" ht="16.5">
      <c r="A87" s="88" t="s">
        <v>13</v>
      </c>
      <c r="B87" s="89" t="s">
        <v>653</v>
      </c>
    </row>
    <row r="88" spans="1:2" ht="16.5">
      <c r="A88" s="88" t="s">
        <v>13</v>
      </c>
      <c r="B88" s="89" t="s">
        <v>654</v>
      </c>
    </row>
    <row r="89" spans="1:2" ht="16.5">
      <c r="A89" s="88" t="s">
        <v>13</v>
      </c>
      <c r="B89" s="89" t="s">
        <v>655</v>
      </c>
    </row>
    <row r="90" spans="1:2" ht="16.5">
      <c r="A90" s="88" t="s">
        <v>13</v>
      </c>
      <c r="B90" s="89" t="s">
        <v>656</v>
      </c>
    </row>
    <row r="91" spans="1:2" ht="16.5">
      <c r="A91" s="88" t="s">
        <v>13</v>
      </c>
      <c r="B91" s="89" t="s">
        <v>657</v>
      </c>
    </row>
    <row r="92" spans="1:2" ht="16.5">
      <c r="A92" s="88" t="s">
        <v>13</v>
      </c>
      <c r="B92" s="89" t="s">
        <v>658</v>
      </c>
    </row>
    <row r="93" spans="1:2" ht="16.5">
      <c r="A93" s="88" t="s">
        <v>13</v>
      </c>
      <c r="B93" s="89" t="s">
        <v>659</v>
      </c>
    </row>
    <row r="94" spans="1:2" ht="16.5">
      <c r="A94" s="88" t="s">
        <v>13</v>
      </c>
      <c r="B94" s="89" t="s">
        <v>660</v>
      </c>
    </row>
    <row r="95" spans="1:2" ht="16.5">
      <c r="A95" s="88" t="s">
        <v>13</v>
      </c>
      <c r="B95" s="89" t="s">
        <v>661</v>
      </c>
    </row>
    <row r="96" spans="1:2" ht="16.5">
      <c r="A96" s="88" t="s">
        <v>13</v>
      </c>
      <c r="B96" s="89" t="s">
        <v>662</v>
      </c>
    </row>
    <row r="97" spans="1:2" ht="16.5">
      <c r="A97" s="88" t="s">
        <v>13</v>
      </c>
      <c r="B97" s="89" t="s">
        <v>663</v>
      </c>
    </row>
    <row r="98" spans="1:2" ht="16.5">
      <c r="A98" s="88" t="s">
        <v>13</v>
      </c>
      <c r="B98" s="89" t="s">
        <v>664</v>
      </c>
    </row>
    <row r="99" spans="1:2" ht="16.5">
      <c r="A99" s="88" t="s">
        <v>13</v>
      </c>
      <c r="B99" s="89" t="s">
        <v>665</v>
      </c>
    </row>
    <row r="100" spans="1:2" ht="16.5">
      <c r="A100" s="88" t="s">
        <v>13</v>
      </c>
      <c r="B100" s="89" t="s">
        <v>666</v>
      </c>
    </row>
    <row r="101" spans="1:2" ht="16.5">
      <c r="A101" s="88" t="s">
        <v>13</v>
      </c>
      <c r="B101" s="89" t="s">
        <v>667</v>
      </c>
    </row>
    <row r="102" spans="1:2" ht="16.5">
      <c r="A102" s="88" t="s">
        <v>13</v>
      </c>
      <c r="B102" s="89" t="s">
        <v>668</v>
      </c>
    </row>
    <row r="103" spans="1:2" ht="16.5">
      <c r="A103" s="88" t="s">
        <v>13</v>
      </c>
      <c r="B103" s="89" t="s">
        <v>669</v>
      </c>
    </row>
    <row r="104" spans="1:2" ht="16.5">
      <c r="A104" s="88" t="s">
        <v>13</v>
      </c>
      <c r="B104" s="89" t="s">
        <v>670</v>
      </c>
    </row>
    <row r="105" spans="1:2" ht="16.5">
      <c r="A105" s="88" t="s">
        <v>13</v>
      </c>
      <c r="B105" s="89" t="s">
        <v>671</v>
      </c>
    </row>
    <row r="106" spans="1:2" ht="16.5">
      <c r="A106" s="88" t="s">
        <v>13</v>
      </c>
      <c r="B106" s="89" t="s">
        <v>672</v>
      </c>
    </row>
    <row r="107" spans="1:2" ht="16.5">
      <c r="A107" s="88" t="s">
        <v>13</v>
      </c>
      <c r="B107" s="89" t="s">
        <v>673</v>
      </c>
    </row>
    <row r="108" spans="1:2" ht="16.5">
      <c r="A108" s="88" t="s">
        <v>13</v>
      </c>
      <c r="B108" s="89" t="s">
        <v>674</v>
      </c>
    </row>
    <row r="109" spans="1:2" ht="16.5">
      <c r="A109" s="88" t="s">
        <v>13</v>
      </c>
      <c r="B109" s="89" t="s">
        <v>675</v>
      </c>
    </row>
    <row r="110" spans="1:2" ht="16.5">
      <c r="A110" s="88" t="s">
        <v>13</v>
      </c>
      <c r="B110" s="89" t="s">
        <v>676</v>
      </c>
    </row>
    <row r="111" spans="1:2" ht="16.5">
      <c r="A111" s="88" t="s">
        <v>13</v>
      </c>
      <c r="B111" s="89" t="s">
        <v>677</v>
      </c>
    </row>
    <row r="112" spans="1:2" ht="16.5">
      <c r="A112" s="88" t="s">
        <v>13</v>
      </c>
      <c r="B112" s="89" t="s">
        <v>678</v>
      </c>
    </row>
    <row r="113" spans="1:2" ht="16.5">
      <c r="A113" s="88" t="s">
        <v>13</v>
      </c>
      <c r="B113" s="89" t="s">
        <v>679</v>
      </c>
    </row>
    <row r="114" spans="1:2" ht="16.5">
      <c r="A114" s="88" t="s">
        <v>13</v>
      </c>
      <c r="B114" s="89" t="s">
        <v>680</v>
      </c>
    </row>
    <row r="115" spans="1:2" ht="16.5">
      <c r="A115" s="88" t="s">
        <v>13</v>
      </c>
      <c r="B115" s="89" t="s">
        <v>681</v>
      </c>
    </row>
    <row r="116" spans="1:2" ht="16.5">
      <c r="A116" s="88" t="s">
        <v>13</v>
      </c>
      <c r="B116" s="89" t="s">
        <v>682</v>
      </c>
    </row>
    <row r="117" spans="1:2" ht="16.5">
      <c r="A117" s="88" t="s">
        <v>13</v>
      </c>
      <c r="B117" s="89" t="s">
        <v>683</v>
      </c>
    </row>
    <row r="118" spans="1:2" ht="16.5">
      <c r="A118" s="88" t="s">
        <v>13</v>
      </c>
      <c r="B118" s="89" t="s">
        <v>684</v>
      </c>
    </row>
    <row r="119" spans="1:2" ht="16.5">
      <c r="A119" s="88" t="s">
        <v>13</v>
      </c>
      <c r="B119" s="89" t="s">
        <v>685</v>
      </c>
    </row>
    <row r="120" spans="1:2" ht="16.5">
      <c r="A120" s="88" t="s">
        <v>13</v>
      </c>
      <c r="B120" s="89" t="s">
        <v>686</v>
      </c>
    </row>
    <row r="121" spans="1:2" ht="16.5">
      <c r="A121" s="88" t="s">
        <v>13</v>
      </c>
      <c r="B121" s="89" t="s">
        <v>687</v>
      </c>
    </row>
    <row r="122" spans="1:2" ht="16.5">
      <c r="A122" s="88" t="s">
        <v>13</v>
      </c>
      <c r="B122" s="89" t="s">
        <v>688</v>
      </c>
    </row>
    <row r="123" spans="1:2" ht="16.5">
      <c r="A123" s="88" t="s">
        <v>13</v>
      </c>
      <c r="B123" s="89" t="s">
        <v>689</v>
      </c>
    </row>
    <row r="124" spans="1:2" ht="16.5">
      <c r="A124" s="88" t="s">
        <v>13</v>
      </c>
      <c r="B124" s="89" t="s">
        <v>690</v>
      </c>
    </row>
    <row r="125" spans="1:2" ht="16.5">
      <c r="A125" s="88" t="s">
        <v>13</v>
      </c>
      <c r="B125" s="89" t="s">
        <v>691</v>
      </c>
    </row>
    <row r="126" spans="1:2" ht="16.5">
      <c r="A126" s="88" t="s">
        <v>13</v>
      </c>
      <c r="B126" s="89" t="s">
        <v>692</v>
      </c>
    </row>
    <row r="127" spans="1:2" ht="16.5">
      <c r="A127" s="88" t="s">
        <v>13</v>
      </c>
      <c r="B127" s="89" t="s">
        <v>693</v>
      </c>
    </row>
    <row r="128" spans="1:2" ht="16.5">
      <c r="A128" s="88" t="s">
        <v>13</v>
      </c>
      <c r="B128" s="89" t="s">
        <v>694</v>
      </c>
    </row>
    <row r="129" spans="1:2" ht="16.5">
      <c r="A129" s="88" t="s">
        <v>13</v>
      </c>
      <c r="B129" s="89" t="s">
        <v>695</v>
      </c>
    </row>
    <row r="130" spans="1:2" ht="16.5">
      <c r="A130" s="88" t="s">
        <v>13</v>
      </c>
      <c r="B130" s="89" t="s">
        <v>696</v>
      </c>
    </row>
    <row r="131" spans="1:2" ht="16.5">
      <c r="A131" s="88" t="s">
        <v>13</v>
      </c>
      <c r="B131" s="89" t="s">
        <v>697</v>
      </c>
    </row>
    <row r="132" spans="1:2" ht="16.5">
      <c r="A132" s="88" t="s">
        <v>13</v>
      </c>
      <c r="B132" s="89" t="s">
        <v>698</v>
      </c>
    </row>
    <row r="133" spans="1:2" ht="16.5">
      <c r="A133" s="88" t="s">
        <v>13</v>
      </c>
      <c r="B133" s="89" t="s">
        <v>699</v>
      </c>
    </row>
    <row r="134" spans="1:2" ht="16.5">
      <c r="A134" s="88" t="s">
        <v>13</v>
      </c>
      <c r="B134" s="89" t="s">
        <v>700</v>
      </c>
    </row>
    <row r="135" spans="1:2" ht="16.5">
      <c r="A135" s="88" t="s">
        <v>13</v>
      </c>
      <c r="B135" s="89" t="s">
        <v>701</v>
      </c>
    </row>
    <row r="136" spans="1:2" ht="16.5">
      <c r="A136" s="88" t="s">
        <v>13</v>
      </c>
      <c r="B136" s="89" t="s">
        <v>702</v>
      </c>
    </row>
    <row r="137" spans="1:2" ht="16.5">
      <c r="A137" s="88" t="s">
        <v>13</v>
      </c>
      <c r="B137" s="89" t="s">
        <v>703</v>
      </c>
    </row>
    <row r="138" spans="1:2" ht="16.5">
      <c r="A138" s="88" t="s">
        <v>13</v>
      </c>
      <c r="B138" s="89" t="s">
        <v>704</v>
      </c>
    </row>
    <row r="139" spans="1:2" ht="16.5">
      <c r="A139" s="88" t="s">
        <v>13</v>
      </c>
      <c r="B139" s="89" t="s">
        <v>705</v>
      </c>
    </row>
    <row r="140" spans="1:2" ht="16.5">
      <c r="A140" s="88" t="s">
        <v>13</v>
      </c>
      <c r="B140" s="89" t="s">
        <v>706</v>
      </c>
    </row>
    <row r="141" spans="1:2" ht="16.5">
      <c r="A141" s="88" t="s">
        <v>13</v>
      </c>
      <c r="B141" s="89" t="s">
        <v>707</v>
      </c>
    </row>
    <row r="142" spans="1:2" ht="16.5">
      <c r="A142" s="88" t="s">
        <v>13</v>
      </c>
      <c r="B142" s="89" t="s">
        <v>708</v>
      </c>
    </row>
    <row r="143" spans="1:2" ht="16.5">
      <c r="A143" s="88" t="s">
        <v>13</v>
      </c>
      <c r="B143" s="89" t="s">
        <v>709</v>
      </c>
    </row>
    <row r="144" spans="1:2" ht="16.5">
      <c r="A144" s="88" t="s">
        <v>13</v>
      </c>
      <c r="B144" s="89" t="s">
        <v>710</v>
      </c>
    </row>
    <row r="145" spans="1:2" ht="16.5">
      <c r="A145" s="88" t="s">
        <v>13</v>
      </c>
      <c r="B145" s="89" t="s">
        <v>711</v>
      </c>
    </row>
    <row r="146" spans="1:2" ht="16.5">
      <c r="A146" s="88" t="s">
        <v>13</v>
      </c>
      <c r="B146" s="89" t="s">
        <v>712</v>
      </c>
    </row>
    <row r="147" spans="1:2" ht="16.5">
      <c r="A147" s="88" t="s">
        <v>13</v>
      </c>
      <c r="B147" s="89" t="s">
        <v>713</v>
      </c>
    </row>
    <row r="148" spans="1:2" ht="16.5">
      <c r="A148" s="88" t="s">
        <v>13</v>
      </c>
      <c r="B148" s="89" t="s">
        <v>714</v>
      </c>
    </row>
    <row r="149" spans="1:2" ht="16.5">
      <c r="A149" s="88" t="s">
        <v>13</v>
      </c>
      <c r="B149" s="89" t="s">
        <v>715</v>
      </c>
    </row>
    <row r="150" spans="1:2" ht="16.5">
      <c r="A150" s="88" t="s">
        <v>13</v>
      </c>
      <c r="B150" s="89" t="s">
        <v>716</v>
      </c>
    </row>
    <row r="151" spans="1:2" ht="16.5">
      <c r="A151" s="88" t="s">
        <v>13</v>
      </c>
      <c r="B151" s="89" t="s">
        <v>717</v>
      </c>
    </row>
    <row r="152" spans="1:2" ht="16.5">
      <c r="A152" s="88" t="s">
        <v>13</v>
      </c>
      <c r="B152" s="89" t="s">
        <v>718</v>
      </c>
    </row>
    <row r="153" spans="1:2" ht="16.5">
      <c r="A153" s="88" t="s">
        <v>13</v>
      </c>
      <c r="B153" s="89" t="s">
        <v>719</v>
      </c>
    </row>
    <row r="154" spans="1:2" ht="16.5">
      <c r="A154" s="88" t="s">
        <v>13</v>
      </c>
      <c r="B154" s="89" t="s">
        <v>720</v>
      </c>
    </row>
    <row r="155" spans="1:2" ht="16.5">
      <c r="A155" s="88" t="s">
        <v>13</v>
      </c>
      <c r="B155" s="89" t="s">
        <v>721</v>
      </c>
    </row>
    <row r="156" spans="1:2" ht="16.5">
      <c r="A156" s="88" t="s">
        <v>13</v>
      </c>
      <c r="B156" s="89" t="s">
        <v>722</v>
      </c>
    </row>
    <row r="157" spans="1:2" ht="16.5">
      <c r="A157" s="88" t="s">
        <v>723</v>
      </c>
      <c r="B157" s="89" t="s">
        <v>724</v>
      </c>
    </row>
    <row r="158" spans="1:2" ht="16.5">
      <c r="A158" s="88" t="s">
        <v>13</v>
      </c>
      <c r="B158" s="89" t="s">
        <v>725</v>
      </c>
    </row>
    <row r="159" spans="1:2" ht="16.5">
      <c r="A159" s="88" t="s">
        <v>13</v>
      </c>
      <c r="B159" s="89" t="s">
        <v>726</v>
      </c>
    </row>
    <row r="160" spans="1:2" ht="16.5">
      <c r="A160" s="88" t="s">
        <v>13</v>
      </c>
      <c r="B160" s="89" t="s">
        <v>727</v>
      </c>
    </row>
    <row r="161" spans="1:2" ht="16.5">
      <c r="A161" s="88" t="s">
        <v>13</v>
      </c>
      <c r="B161" s="89" t="s">
        <v>728</v>
      </c>
    </row>
    <row r="162" spans="1:2" ht="16.5">
      <c r="A162" s="88" t="s">
        <v>13</v>
      </c>
      <c r="B162" s="89" t="s">
        <v>729</v>
      </c>
    </row>
    <row r="163" spans="1:2" ht="16.5">
      <c r="A163" s="88" t="s">
        <v>13</v>
      </c>
      <c r="B163" s="89" t="s">
        <v>730</v>
      </c>
    </row>
    <row r="164" spans="1:2" ht="16.5">
      <c r="A164" s="88" t="s">
        <v>13</v>
      </c>
      <c r="B164" s="89" t="s">
        <v>731</v>
      </c>
    </row>
    <row r="165" spans="1:2" ht="16.5">
      <c r="A165" s="88" t="s">
        <v>13</v>
      </c>
      <c r="B165" s="89" t="s">
        <v>732</v>
      </c>
    </row>
    <row r="166" spans="1:2" ht="16.5">
      <c r="A166" s="88" t="s">
        <v>13</v>
      </c>
      <c r="B166" s="89" t="s">
        <v>733</v>
      </c>
    </row>
    <row r="167" spans="1:2" ht="16.5">
      <c r="A167" s="88" t="s">
        <v>13</v>
      </c>
      <c r="B167" s="89" t="s">
        <v>734</v>
      </c>
    </row>
    <row r="168" spans="1:2" ht="16.5">
      <c r="A168" s="88" t="s">
        <v>13</v>
      </c>
      <c r="B168" s="89" t="s">
        <v>735</v>
      </c>
    </row>
    <row r="169" spans="1:2" ht="16.5">
      <c r="A169" s="88" t="s">
        <v>13</v>
      </c>
      <c r="B169" s="89" t="s">
        <v>736</v>
      </c>
    </row>
    <row r="170" spans="1:2" ht="16.5">
      <c r="A170" s="88" t="s">
        <v>13</v>
      </c>
      <c r="B170" s="89" t="s">
        <v>737</v>
      </c>
    </row>
    <row r="171" spans="1:2" ht="16.5">
      <c r="A171" s="88" t="s">
        <v>13</v>
      </c>
      <c r="B171" s="89" t="s">
        <v>738</v>
      </c>
    </row>
    <row r="172" spans="1:2" ht="16.5">
      <c r="A172" s="88" t="s">
        <v>723</v>
      </c>
      <c r="B172" s="89" t="s">
        <v>739</v>
      </c>
    </row>
    <row r="173" spans="1:2" ht="16.5">
      <c r="A173" s="88" t="s">
        <v>13</v>
      </c>
      <c r="B173" s="89" t="s">
        <v>740</v>
      </c>
    </row>
    <row r="174" spans="1:2" ht="16.5">
      <c r="A174" s="88" t="s">
        <v>13</v>
      </c>
      <c r="B174" s="89" t="s">
        <v>741</v>
      </c>
    </row>
    <row r="175" spans="1:2" ht="16.5">
      <c r="A175" s="88" t="s">
        <v>13</v>
      </c>
      <c r="B175" s="89" t="s">
        <v>742</v>
      </c>
    </row>
    <row r="176" spans="1:2" ht="16.5">
      <c r="A176" s="88" t="s">
        <v>13</v>
      </c>
      <c r="B176" s="89" t="s">
        <v>743</v>
      </c>
    </row>
    <row r="177" spans="1:2" ht="16.5">
      <c r="A177" s="88" t="s">
        <v>13</v>
      </c>
      <c r="B177" s="89" t="s">
        <v>744</v>
      </c>
    </row>
    <row r="178" spans="1:2" ht="16.5">
      <c r="A178" s="88" t="s">
        <v>13</v>
      </c>
      <c r="B178" s="89" t="s">
        <v>745</v>
      </c>
    </row>
    <row r="179" spans="1:2" ht="16.5">
      <c r="A179" s="88" t="s">
        <v>13</v>
      </c>
      <c r="B179" s="89" t="s">
        <v>746</v>
      </c>
    </row>
    <row r="180" spans="1:2" ht="16.5">
      <c r="A180" s="88" t="s">
        <v>13</v>
      </c>
      <c r="B180" s="89" t="s">
        <v>747</v>
      </c>
    </row>
    <row r="181" spans="1:2" ht="16.5">
      <c r="A181" s="88" t="s">
        <v>13</v>
      </c>
      <c r="B181" s="89" t="s">
        <v>748</v>
      </c>
    </row>
    <row r="182" spans="1:2" ht="16.5">
      <c r="A182" s="88" t="s">
        <v>13</v>
      </c>
      <c r="B182" s="89" t="s">
        <v>749</v>
      </c>
    </row>
    <row r="183" spans="1:2" ht="16.5">
      <c r="A183" s="88" t="s">
        <v>13</v>
      </c>
      <c r="B183" s="89" t="s">
        <v>750</v>
      </c>
    </row>
    <row r="184" spans="1:2" ht="16.5">
      <c r="A184" s="88" t="s">
        <v>13</v>
      </c>
      <c r="B184" s="89" t="s">
        <v>751</v>
      </c>
    </row>
    <row r="185" spans="1:2" ht="16.5">
      <c r="A185" s="88" t="s">
        <v>13</v>
      </c>
      <c r="B185" s="89" t="s">
        <v>752</v>
      </c>
    </row>
    <row r="186" spans="1:2" ht="16.5">
      <c r="A186" s="88" t="s">
        <v>13</v>
      </c>
      <c r="B186" s="89" t="s">
        <v>753</v>
      </c>
    </row>
    <row r="187" spans="1:2" ht="16.5">
      <c r="A187" s="88" t="s">
        <v>13</v>
      </c>
      <c r="B187" s="89" t="s">
        <v>754</v>
      </c>
    </row>
    <row r="188" spans="1:2" ht="16.5">
      <c r="A188" s="88" t="s">
        <v>13</v>
      </c>
      <c r="B188" s="89" t="s">
        <v>755</v>
      </c>
    </row>
    <row r="189" spans="1:2" ht="16.5">
      <c r="A189" s="88" t="s">
        <v>13</v>
      </c>
      <c r="B189" s="89" t="s">
        <v>756</v>
      </c>
    </row>
    <row r="190" spans="1:2" ht="16.5">
      <c r="A190" s="88" t="s">
        <v>13</v>
      </c>
      <c r="B190" s="89" t="s">
        <v>757</v>
      </c>
    </row>
    <row r="191" spans="1:2" ht="16.5">
      <c r="A191" s="88" t="s">
        <v>13</v>
      </c>
      <c r="B191" s="89" t="s">
        <v>758</v>
      </c>
    </row>
    <row r="192" spans="1:2" ht="16.5">
      <c r="A192" s="88" t="s">
        <v>13</v>
      </c>
      <c r="B192" s="89" t="s">
        <v>759</v>
      </c>
    </row>
    <row r="193" spans="1:2" ht="16.5">
      <c r="A193" s="88" t="s">
        <v>13</v>
      </c>
      <c r="B193" s="89" t="s">
        <v>760</v>
      </c>
    </row>
    <row r="194" spans="1:2" ht="16.5">
      <c r="A194" s="88" t="s">
        <v>13</v>
      </c>
      <c r="B194" s="89" t="s">
        <v>761</v>
      </c>
    </row>
    <row r="195" spans="1:2" ht="16.5">
      <c r="A195" s="88" t="s">
        <v>13</v>
      </c>
      <c r="B195" s="89" t="s">
        <v>762</v>
      </c>
    </row>
    <row r="196" spans="1:2" ht="16.5">
      <c r="A196" s="88" t="s">
        <v>13</v>
      </c>
      <c r="B196" s="89" t="s">
        <v>763</v>
      </c>
    </row>
    <row r="197" spans="1:2" ht="16.5">
      <c r="A197" s="88" t="s">
        <v>13</v>
      </c>
      <c r="B197" s="89" t="s">
        <v>764</v>
      </c>
    </row>
    <row r="198" spans="1:2" ht="16.5">
      <c r="A198" s="88" t="s">
        <v>13</v>
      </c>
      <c r="B198" s="89" t="s">
        <v>765</v>
      </c>
    </row>
    <row r="199" spans="1:2" ht="16.5">
      <c r="A199" s="88" t="s">
        <v>13</v>
      </c>
      <c r="B199" s="89" t="s">
        <v>766</v>
      </c>
    </row>
    <row r="200" spans="1:2" ht="16.5">
      <c r="A200" s="88" t="s">
        <v>13</v>
      </c>
      <c r="B200" s="89" t="s">
        <v>767</v>
      </c>
    </row>
    <row r="201" spans="1:2" ht="16.5">
      <c r="A201" s="88" t="s">
        <v>13</v>
      </c>
      <c r="B201" s="89" t="s">
        <v>768</v>
      </c>
    </row>
    <row r="202" spans="1:2" ht="16.5">
      <c r="A202" s="88" t="s">
        <v>13</v>
      </c>
      <c r="B202" s="89" t="s">
        <v>769</v>
      </c>
    </row>
    <row r="203" spans="1:2" ht="16.5">
      <c r="A203" s="88" t="s">
        <v>13</v>
      </c>
      <c r="B203" s="89" t="s">
        <v>770</v>
      </c>
    </row>
    <row r="204" spans="1:2" ht="16.5">
      <c r="A204" s="88" t="s">
        <v>13</v>
      </c>
      <c r="B204" s="89" t="s">
        <v>771</v>
      </c>
    </row>
    <row r="205" spans="1:2" ht="16.5">
      <c r="A205" s="88" t="s">
        <v>13</v>
      </c>
      <c r="B205" s="89" t="s">
        <v>772</v>
      </c>
    </row>
    <row r="206" spans="1:2" ht="16.5">
      <c r="A206" s="88" t="s">
        <v>13</v>
      </c>
      <c r="B206" s="89" t="s">
        <v>773</v>
      </c>
    </row>
    <row r="207" spans="1:2" ht="16.5">
      <c r="A207" s="88" t="s">
        <v>13</v>
      </c>
      <c r="B207" s="89" t="s">
        <v>774</v>
      </c>
    </row>
    <row r="208" spans="1:2" ht="16.5">
      <c r="A208" s="88" t="s">
        <v>13</v>
      </c>
      <c r="B208" s="89" t="s">
        <v>775</v>
      </c>
    </row>
    <row r="209" spans="1:2" ht="16.5">
      <c r="A209" s="88" t="s">
        <v>13</v>
      </c>
      <c r="B209" s="89" t="s">
        <v>776</v>
      </c>
    </row>
    <row r="210" spans="1:2" ht="16.5">
      <c r="A210" s="88" t="s">
        <v>13</v>
      </c>
      <c r="B210" s="89" t="s">
        <v>777</v>
      </c>
    </row>
    <row r="211" spans="1:2" ht="16.5">
      <c r="A211" s="88" t="s">
        <v>13</v>
      </c>
      <c r="B211" s="89" t="s">
        <v>778</v>
      </c>
    </row>
    <row r="212" spans="1:2" ht="16.5">
      <c r="A212" s="88" t="s">
        <v>13</v>
      </c>
      <c r="B212" s="89" t="s">
        <v>779</v>
      </c>
    </row>
    <row r="213" spans="1:2" ht="16.5">
      <c r="A213" s="88" t="s">
        <v>13</v>
      </c>
      <c r="B213" s="89" t="s">
        <v>780</v>
      </c>
    </row>
    <row r="214" spans="1:2" ht="16.5">
      <c r="A214" s="88" t="s">
        <v>13</v>
      </c>
      <c r="B214" s="89" t="s">
        <v>781</v>
      </c>
    </row>
    <row r="215" spans="1:2" ht="16.5">
      <c r="A215" s="88" t="s">
        <v>13</v>
      </c>
      <c r="B215" s="89" t="s">
        <v>782</v>
      </c>
    </row>
    <row r="216" spans="1:2" ht="16.5">
      <c r="A216" s="88" t="s">
        <v>13</v>
      </c>
      <c r="B216" s="89" t="s">
        <v>783</v>
      </c>
    </row>
    <row r="217" spans="1:2" ht="16.5">
      <c r="A217" s="88" t="s">
        <v>13</v>
      </c>
      <c r="B217" s="89" t="s">
        <v>784</v>
      </c>
    </row>
    <row r="218" spans="1:2" ht="16.5">
      <c r="A218" s="88" t="s">
        <v>13</v>
      </c>
      <c r="B218" s="89" t="s">
        <v>785</v>
      </c>
    </row>
    <row r="219" spans="1:2" ht="16.5">
      <c r="A219" s="88" t="s">
        <v>13</v>
      </c>
      <c r="B219" s="89" t="s">
        <v>786</v>
      </c>
    </row>
    <row r="220" spans="1:2" ht="16.5">
      <c r="A220" s="88" t="s">
        <v>13</v>
      </c>
      <c r="B220" s="89" t="s">
        <v>787</v>
      </c>
    </row>
    <row r="221" spans="1:2" ht="16.5">
      <c r="A221" s="88" t="s">
        <v>13</v>
      </c>
      <c r="B221" s="89" t="s">
        <v>788</v>
      </c>
    </row>
    <row r="222" spans="1:2" ht="16.5">
      <c r="A222" s="88" t="s">
        <v>13</v>
      </c>
      <c r="B222" s="89" t="s">
        <v>789</v>
      </c>
    </row>
    <row r="223" spans="1:2" ht="16.5">
      <c r="A223" s="88" t="s">
        <v>13</v>
      </c>
      <c r="B223" s="89" t="s">
        <v>790</v>
      </c>
    </row>
    <row r="224" spans="1:2" ht="16.5">
      <c r="A224" s="88" t="s">
        <v>13</v>
      </c>
      <c r="B224" s="89" t="s">
        <v>791</v>
      </c>
    </row>
    <row r="225" spans="1:2" ht="16.5">
      <c r="A225" s="88" t="s">
        <v>13</v>
      </c>
      <c r="B225" s="89" t="s">
        <v>792</v>
      </c>
    </row>
    <row r="226" spans="1:2" ht="16.5">
      <c r="A226" s="88" t="s">
        <v>13</v>
      </c>
      <c r="B226" s="89" t="s">
        <v>793</v>
      </c>
    </row>
    <row r="227" spans="1:2" ht="16.5">
      <c r="A227" s="88" t="s">
        <v>13</v>
      </c>
      <c r="B227" s="89" t="s">
        <v>794</v>
      </c>
    </row>
    <row r="228" spans="1:2" ht="16.5">
      <c r="A228" s="88" t="s">
        <v>13</v>
      </c>
      <c r="B228" s="89" t="s">
        <v>795</v>
      </c>
    </row>
    <row r="229" spans="1:2" ht="16.5">
      <c r="A229" s="88" t="s">
        <v>13</v>
      </c>
      <c r="B229" s="89" t="s">
        <v>796</v>
      </c>
    </row>
    <row r="230" spans="1:2" ht="16.5">
      <c r="A230" s="88" t="s">
        <v>13</v>
      </c>
      <c r="B230" s="89" t="s">
        <v>797</v>
      </c>
    </row>
    <row r="231" spans="1:2" ht="16.5">
      <c r="A231" s="88" t="s">
        <v>723</v>
      </c>
      <c r="B231" s="89" t="s">
        <v>798</v>
      </c>
    </row>
    <row r="232" spans="1:2" ht="16.5">
      <c r="A232" s="88" t="s">
        <v>13</v>
      </c>
      <c r="B232" s="89" t="s">
        <v>799</v>
      </c>
    </row>
    <row r="233" spans="1:2" ht="16.5">
      <c r="A233" s="88" t="s">
        <v>13</v>
      </c>
      <c r="B233" s="89" t="s">
        <v>800</v>
      </c>
    </row>
    <row r="234" spans="1:2" ht="16.5">
      <c r="A234" s="88" t="s">
        <v>13</v>
      </c>
      <c r="B234" s="89" t="s">
        <v>801</v>
      </c>
    </row>
    <row r="235" spans="1:2" ht="16.5">
      <c r="A235" s="88" t="s">
        <v>13</v>
      </c>
      <c r="B235" s="89" t="s">
        <v>802</v>
      </c>
    </row>
    <row r="236" spans="1:2" ht="16.5">
      <c r="A236" s="88" t="s">
        <v>13</v>
      </c>
      <c r="B236" s="89" t="s">
        <v>803</v>
      </c>
    </row>
    <row r="237" spans="1:2" ht="16.5">
      <c r="A237" s="88" t="s">
        <v>13</v>
      </c>
      <c r="B237" s="89" t="s">
        <v>804</v>
      </c>
    </row>
    <row r="238" spans="1:2" ht="16.5">
      <c r="A238" s="88" t="s">
        <v>13</v>
      </c>
      <c r="B238" s="89" t="s">
        <v>805</v>
      </c>
    </row>
    <row r="239" spans="1:2" ht="16.5">
      <c r="A239" s="88" t="s">
        <v>13</v>
      </c>
      <c r="B239" s="89" t="s">
        <v>806</v>
      </c>
    </row>
    <row r="240" spans="1:2" ht="16.5">
      <c r="A240" s="88" t="s">
        <v>13</v>
      </c>
      <c r="B240" s="89" t="s">
        <v>807</v>
      </c>
    </row>
    <row r="241" spans="1:2" ht="16.5">
      <c r="A241" s="88" t="s">
        <v>13</v>
      </c>
      <c r="B241" s="89" t="s">
        <v>808</v>
      </c>
    </row>
    <row r="242" spans="1:2" ht="16.5">
      <c r="A242" s="88" t="s">
        <v>13</v>
      </c>
      <c r="B242" s="89" t="s">
        <v>809</v>
      </c>
    </row>
    <row r="243" spans="1:2" ht="16.5">
      <c r="A243" s="88" t="s">
        <v>13</v>
      </c>
      <c r="B243" s="89" t="s">
        <v>810</v>
      </c>
    </row>
    <row r="244" spans="1:2" ht="16.5">
      <c r="A244" s="88" t="s">
        <v>13</v>
      </c>
      <c r="B244" s="89" t="s">
        <v>811</v>
      </c>
    </row>
    <row r="245" spans="1:2" ht="16.5">
      <c r="A245" s="88" t="s">
        <v>13</v>
      </c>
      <c r="B245" s="89" t="s">
        <v>812</v>
      </c>
    </row>
    <row r="246" spans="1:2" ht="16.5">
      <c r="A246" s="88" t="s">
        <v>13</v>
      </c>
      <c r="B246" s="89" t="s">
        <v>813</v>
      </c>
    </row>
    <row r="247" spans="1:2" ht="16.5">
      <c r="A247" s="88" t="s">
        <v>13</v>
      </c>
      <c r="B247" s="89" t="s">
        <v>814</v>
      </c>
    </row>
    <row r="248" spans="1:2" ht="16.5">
      <c r="A248" s="88" t="s">
        <v>13</v>
      </c>
      <c r="B248" s="89" t="s">
        <v>815</v>
      </c>
    </row>
    <row r="249" spans="1:2" ht="16.5">
      <c r="A249" s="88" t="s">
        <v>13</v>
      </c>
      <c r="B249" s="89" t="s">
        <v>816</v>
      </c>
    </row>
    <row r="250" spans="1:2" ht="16.5">
      <c r="A250" s="88" t="s">
        <v>13</v>
      </c>
      <c r="B250" s="89" t="s">
        <v>817</v>
      </c>
    </row>
    <row r="251" spans="1:2" ht="16.5">
      <c r="A251" s="88" t="s">
        <v>13</v>
      </c>
      <c r="B251" s="89" t="s">
        <v>818</v>
      </c>
    </row>
    <row r="252" spans="1:2" ht="16.5">
      <c r="A252" s="88" t="s">
        <v>13</v>
      </c>
      <c r="B252" s="89" t="s">
        <v>819</v>
      </c>
    </row>
    <row r="253" spans="1:2" ht="16.5">
      <c r="A253" s="88" t="s">
        <v>13</v>
      </c>
      <c r="B253" s="89" t="s">
        <v>820</v>
      </c>
    </row>
    <row r="254" spans="1:2" ht="16.5">
      <c r="A254" s="88" t="s">
        <v>13</v>
      </c>
      <c r="B254" s="89" t="s">
        <v>821</v>
      </c>
    </row>
    <row r="255" spans="1:2" ht="16.5">
      <c r="A255" s="88" t="s">
        <v>13</v>
      </c>
      <c r="B255" s="89" t="s">
        <v>822</v>
      </c>
    </row>
    <row r="256" spans="1:2" ht="16.5">
      <c r="A256" s="88" t="s">
        <v>13</v>
      </c>
      <c r="B256" s="89" t="s">
        <v>823</v>
      </c>
    </row>
    <row r="257" spans="1:2" ht="16.5">
      <c r="A257" s="88" t="s">
        <v>13</v>
      </c>
      <c r="B257" s="89" t="s">
        <v>824</v>
      </c>
    </row>
    <row r="258" spans="1:2" ht="16.5">
      <c r="A258" s="88" t="s">
        <v>13</v>
      </c>
      <c r="B258" s="89" t="s">
        <v>825</v>
      </c>
    </row>
    <row r="259" spans="1:2" ht="16.5">
      <c r="A259" s="88" t="s">
        <v>13</v>
      </c>
      <c r="B259" s="89" t="s">
        <v>826</v>
      </c>
    </row>
    <row r="260" spans="1:2" ht="16.5">
      <c r="A260" s="88" t="s">
        <v>13</v>
      </c>
      <c r="B260" s="89" t="s">
        <v>827</v>
      </c>
    </row>
    <row r="261" spans="1:2" ht="16.5">
      <c r="A261" s="88" t="s">
        <v>13</v>
      </c>
      <c r="B261" s="89" t="s">
        <v>828</v>
      </c>
    </row>
    <row r="262" spans="1:2" ht="16.5">
      <c r="A262" s="88" t="s">
        <v>13</v>
      </c>
      <c r="B262" s="89" t="s">
        <v>829</v>
      </c>
    </row>
    <row r="263" spans="1:2" ht="16.5">
      <c r="A263" s="88" t="s">
        <v>13</v>
      </c>
      <c r="B263" s="89" t="s">
        <v>830</v>
      </c>
    </row>
    <row r="264" spans="1:2" ht="16.5">
      <c r="A264" s="88" t="s">
        <v>13</v>
      </c>
      <c r="B264" s="89" t="s">
        <v>831</v>
      </c>
    </row>
    <row r="265" spans="1:2" ht="16.5">
      <c r="A265" s="88" t="s">
        <v>13</v>
      </c>
      <c r="B265" s="89" t="s">
        <v>832</v>
      </c>
    </row>
    <row r="266" spans="1:2" ht="16.5">
      <c r="A266" s="88" t="s">
        <v>13</v>
      </c>
      <c r="B266" s="89" t="s">
        <v>833</v>
      </c>
    </row>
    <row r="267" spans="1:2" ht="16.5">
      <c r="A267" s="88" t="s">
        <v>13</v>
      </c>
      <c r="B267" s="89" t="s">
        <v>834</v>
      </c>
    </row>
    <row r="268" spans="1:2" ht="16.5">
      <c r="A268" s="88" t="s">
        <v>13</v>
      </c>
      <c r="B268" s="89" t="s">
        <v>835</v>
      </c>
    </row>
    <row r="269" spans="1:2" ht="16.5">
      <c r="A269" s="88" t="s">
        <v>13</v>
      </c>
      <c r="B269" s="89" t="s">
        <v>836</v>
      </c>
    </row>
    <row r="270" spans="1:2" ht="16.5">
      <c r="A270" s="88" t="s">
        <v>13</v>
      </c>
      <c r="B270" s="89" t="s">
        <v>837</v>
      </c>
    </row>
    <row r="271" spans="1:2" ht="16.5">
      <c r="A271" s="88" t="s">
        <v>13</v>
      </c>
      <c r="B271" s="89" t="s">
        <v>838</v>
      </c>
    </row>
    <row r="272" spans="1:2" ht="16.5">
      <c r="A272" s="88" t="s">
        <v>13</v>
      </c>
      <c r="B272" s="89" t="s">
        <v>839</v>
      </c>
    </row>
    <row r="273" spans="1:2" ht="16.5">
      <c r="A273" s="88" t="s">
        <v>13</v>
      </c>
      <c r="B273" s="89" t="s">
        <v>840</v>
      </c>
    </row>
    <row r="274" spans="1:2" ht="16.5">
      <c r="A274" s="88" t="s">
        <v>13</v>
      </c>
      <c r="B274" s="89" t="s">
        <v>841</v>
      </c>
    </row>
    <row r="275" spans="1:2" ht="16.5">
      <c r="A275" s="88" t="s">
        <v>13</v>
      </c>
      <c r="B275" s="89" t="s">
        <v>842</v>
      </c>
    </row>
    <row r="276" spans="1:2" ht="16.5">
      <c r="A276" s="88" t="s">
        <v>13</v>
      </c>
      <c r="B276" s="89" t="s">
        <v>843</v>
      </c>
    </row>
    <row r="277" spans="1:2" ht="16.5">
      <c r="A277" s="88" t="s">
        <v>13</v>
      </c>
      <c r="B277" s="89" t="s">
        <v>844</v>
      </c>
    </row>
    <row r="278" spans="1:2" ht="16.5">
      <c r="A278" s="88" t="s">
        <v>13</v>
      </c>
      <c r="B278" s="89" t="s">
        <v>845</v>
      </c>
    </row>
    <row r="279" spans="1:2" ht="16.5">
      <c r="A279" s="88" t="s">
        <v>13</v>
      </c>
      <c r="B279" s="89" t="s">
        <v>846</v>
      </c>
    </row>
    <row r="280" spans="1:2" ht="16.5">
      <c r="A280" s="88" t="s">
        <v>13</v>
      </c>
      <c r="B280" s="89" t="s">
        <v>847</v>
      </c>
    </row>
    <row r="281" spans="1:2" ht="16.5">
      <c r="A281" s="88" t="s">
        <v>13</v>
      </c>
      <c r="B281" s="89" t="s">
        <v>848</v>
      </c>
    </row>
    <row r="282" spans="1:2" ht="16.5">
      <c r="A282" s="88" t="s">
        <v>13</v>
      </c>
      <c r="B282" s="89" t="s">
        <v>849</v>
      </c>
    </row>
    <row r="283" spans="1:2" ht="16.5">
      <c r="A283" s="88" t="s">
        <v>13</v>
      </c>
      <c r="B283" s="89" t="s">
        <v>850</v>
      </c>
    </row>
    <row r="284" spans="1:2" ht="16.5">
      <c r="A284" s="88" t="s">
        <v>13</v>
      </c>
      <c r="B284" s="89" t="s">
        <v>851</v>
      </c>
    </row>
    <row r="285" spans="1:2" ht="16.5">
      <c r="A285" s="88" t="s">
        <v>13</v>
      </c>
      <c r="B285" s="89" t="s">
        <v>852</v>
      </c>
    </row>
    <row r="286" spans="1:2" ht="16.5">
      <c r="A286" s="88" t="s">
        <v>13</v>
      </c>
      <c r="B286" s="89" t="s">
        <v>853</v>
      </c>
    </row>
    <row r="287" spans="1:2" ht="16.5">
      <c r="A287" s="88" t="s">
        <v>13</v>
      </c>
      <c r="B287" s="89" t="s">
        <v>854</v>
      </c>
    </row>
    <row r="288" spans="1:2" ht="16.5">
      <c r="A288" s="88" t="s">
        <v>13</v>
      </c>
      <c r="B288" s="89" t="s">
        <v>855</v>
      </c>
    </row>
    <row r="289" spans="1:2" ht="16.5">
      <c r="A289" s="88" t="s">
        <v>13</v>
      </c>
      <c r="B289" s="89" t="s">
        <v>856</v>
      </c>
    </row>
    <row r="290" spans="1:2" ht="16.5">
      <c r="A290" s="88" t="s">
        <v>13</v>
      </c>
      <c r="B290" s="89" t="s">
        <v>857</v>
      </c>
    </row>
    <row r="291" spans="1:2" ht="16.5">
      <c r="A291" s="88" t="s">
        <v>13</v>
      </c>
      <c r="B291" s="89" t="s">
        <v>858</v>
      </c>
    </row>
    <row r="292" spans="1:2" ht="16.5">
      <c r="A292" s="88" t="s">
        <v>13</v>
      </c>
      <c r="B292" s="89" t="s">
        <v>859</v>
      </c>
    </row>
    <row r="293" spans="1:2" ht="16.5">
      <c r="A293" s="88" t="s">
        <v>13</v>
      </c>
      <c r="B293" s="89" t="s">
        <v>860</v>
      </c>
    </row>
    <row r="294" spans="1:2" ht="16.5">
      <c r="A294" s="88" t="s">
        <v>13</v>
      </c>
      <c r="B294" s="89" t="s">
        <v>861</v>
      </c>
    </row>
    <row r="295" spans="1:2" ht="16.5">
      <c r="A295" s="88" t="s">
        <v>13</v>
      </c>
      <c r="B295" s="89" t="s">
        <v>862</v>
      </c>
    </row>
    <row r="296" spans="1:2" ht="16.5">
      <c r="A296" s="88" t="s">
        <v>13</v>
      </c>
      <c r="B296" s="89" t="s">
        <v>863</v>
      </c>
    </row>
    <row r="297" spans="1:2" ht="16.5">
      <c r="A297" s="88" t="s">
        <v>13</v>
      </c>
      <c r="B297" s="89" t="s">
        <v>864</v>
      </c>
    </row>
    <row r="298" spans="1:2" ht="16.5">
      <c r="A298" s="88" t="s">
        <v>13</v>
      </c>
      <c r="B298" s="89" t="s">
        <v>865</v>
      </c>
    </row>
    <row r="299" spans="1:2" ht="16.5">
      <c r="A299" s="88" t="s">
        <v>13</v>
      </c>
      <c r="B299" s="89" t="s">
        <v>866</v>
      </c>
    </row>
    <row r="300" spans="1:2" ht="16.5">
      <c r="A300" s="88" t="s">
        <v>13</v>
      </c>
      <c r="B300" s="89" t="s">
        <v>867</v>
      </c>
    </row>
    <row r="301" spans="1:2" ht="16.5">
      <c r="A301" s="88" t="s">
        <v>13</v>
      </c>
      <c r="B301" s="89" t="s">
        <v>868</v>
      </c>
    </row>
    <row r="302" spans="1:2" ht="16.5">
      <c r="A302" s="88" t="s">
        <v>13</v>
      </c>
      <c r="B302" s="89" t="s">
        <v>869</v>
      </c>
    </row>
    <row r="303" spans="1:2" ht="16.5">
      <c r="A303" s="88" t="s">
        <v>13</v>
      </c>
      <c r="B303" s="89" t="s">
        <v>870</v>
      </c>
    </row>
    <row r="304" spans="1:2" ht="16.5">
      <c r="A304" s="88" t="s">
        <v>13</v>
      </c>
      <c r="B304" s="89" t="s">
        <v>871</v>
      </c>
    </row>
    <row r="305" spans="1:2" ht="16.5">
      <c r="A305" s="88" t="s">
        <v>13</v>
      </c>
      <c r="B305" s="89" t="s">
        <v>872</v>
      </c>
    </row>
    <row r="306" spans="1:2" ht="16.5">
      <c r="A306" s="88" t="s">
        <v>13</v>
      </c>
      <c r="B306" s="89" t="s">
        <v>873</v>
      </c>
    </row>
    <row r="307" spans="1:2" ht="16.5">
      <c r="A307" s="88" t="s">
        <v>13</v>
      </c>
      <c r="B307" s="89" t="s">
        <v>874</v>
      </c>
    </row>
    <row r="308" spans="1:2" ht="16.5">
      <c r="A308" s="88" t="s">
        <v>13</v>
      </c>
      <c r="B308" s="89" t="s">
        <v>875</v>
      </c>
    </row>
    <row r="309" spans="1:2" ht="16.5">
      <c r="A309" s="88" t="s">
        <v>13</v>
      </c>
      <c r="B309" s="89" t="s">
        <v>876</v>
      </c>
    </row>
    <row r="310" spans="1:2" ht="16.5">
      <c r="A310" s="88" t="s">
        <v>13</v>
      </c>
      <c r="B310" s="89" t="s">
        <v>877</v>
      </c>
    </row>
    <row r="311" spans="1:2" ht="16.5">
      <c r="A311" s="88" t="s">
        <v>13</v>
      </c>
      <c r="B311" s="89" t="s">
        <v>878</v>
      </c>
    </row>
    <row r="312" spans="1:2" ht="16.5">
      <c r="A312" s="88" t="s">
        <v>13</v>
      </c>
      <c r="B312" s="89" t="s">
        <v>879</v>
      </c>
    </row>
    <row r="313" spans="1:2" ht="16.5">
      <c r="A313" s="88" t="s">
        <v>13</v>
      </c>
      <c r="B313" s="89" t="s">
        <v>880</v>
      </c>
    </row>
    <row r="314" spans="1:2" ht="16.5">
      <c r="A314" s="88" t="s">
        <v>13</v>
      </c>
      <c r="B314" s="89" t="s">
        <v>881</v>
      </c>
    </row>
    <row r="315" spans="1:2" ht="16.5">
      <c r="A315" s="88" t="s">
        <v>13</v>
      </c>
      <c r="B315" s="89" t="s">
        <v>882</v>
      </c>
    </row>
    <row r="316" spans="1:2" ht="16.5">
      <c r="A316" s="88" t="s">
        <v>13</v>
      </c>
      <c r="B316" s="89" t="s">
        <v>883</v>
      </c>
    </row>
    <row r="317" spans="1:2" ht="16.5">
      <c r="A317" s="88" t="s">
        <v>13</v>
      </c>
      <c r="B317" s="89" t="s">
        <v>884</v>
      </c>
    </row>
    <row r="318" spans="1:2" ht="16.5">
      <c r="A318" s="88" t="s">
        <v>13</v>
      </c>
      <c r="B318" s="89" t="s">
        <v>885</v>
      </c>
    </row>
    <row r="319" spans="1:2" ht="16.5">
      <c r="A319" s="88" t="s">
        <v>13</v>
      </c>
      <c r="B319" s="89" t="s">
        <v>886</v>
      </c>
    </row>
    <row r="320" spans="1:2" ht="16.5">
      <c r="A320" s="88" t="s">
        <v>13</v>
      </c>
      <c r="B320" s="89" t="s">
        <v>887</v>
      </c>
    </row>
    <row r="321" spans="1:2" ht="16.5">
      <c r="A321" s="88" t="s">
        <v>13</v>
      </c>
      <c r="B321" s="89" t="s">
        <v>888</v>
      </c>
    </row>
    <row r="322" spans="1:2" ht="16.5">
      <c r="A322" s="88" t="s">
        <v>13</v>
      </c>
      <c r="B322" s="89" t="s">
        <v>889</v>
      </c>
    </row>
    <row r="323" spans="1:2" ht="16.5">
      <c r="A323" s="88" t="s">
        <v>13</v>
      </c>
      <c r="B323" s="89" t="s">
        <v>890</v>
      </c>
    </row>
    <row r="324" spans="1:2" ht="16.5">
      <c r="A324" s="88" t="s">
        <v>13</v>
      </c>
      <c r="B324" s="89" t="s">
        <v>891</v>
      </c>
    </row>
    <row r="325" spans="1:2" ht="16.5">
      <c r="A325" s="88" t="s">
        <v>13</v>
      </c>
      <c r="B325" s="89" t="s">
        <v>892</v>
      </c>
    </row>
    <row r="326" spans="1:2" ht="16.5">
      <c r="A326" s="88" t="s">
        <v>13</v>
      </c>
      <c r="B326" s="89" t="s">
        <v>893</v>
      </c>
    </row>
    <row r="327" spans="1:2" ht="16.5">
      <c r="A327" s="88" t="s">
        <v>13</v>
      </c>
      <c r="B327" s="89" t="s">
        <v>894</v>
      </c>
    </row>
    <row r="328" spans="1:2" ht="16.5">
      <c r="A328" s="88" t="s">
        <v>13</v>
      </c>
      <c r="B328" s="89" t="s">
        <v>895</v>
      </c>
    </row>
    <row r="329" spans="1:2" ht="16.5">
      <c r="A329" s="88" t="s">
        <v>13</v>
      </c>
      <c r="B329" s="89" t="s">
        <v>896</v>
      </c>
    </row>
    <row r="330" spans="1:2" ht="16.5">
      <c r="A330" s="88" t="s">
        <v>13</v>
      </c>
      <c r="B330" s="89" t="s">
        <v>897</v>
      </c>
    </row>
    <row r="331" spans="1:2" ht="16.5">
      <c r="A331" s="88" t="s">
        <v>13</v>
      </c>
      <c r="B331" s="89" t="s">
        <v>898</v>
      </c>
    </row>
    <row r="332" spans="1:2" ht="16.5">
      <c r="A332" s="88" t="s">
        <v>13</v>
      </c>
      <c r="B332" s="89" t="s">
        <v>899</v>
      </c>
    </row>
    <row r="333" spans="1:2" ht="16.5">
      <c r="A333" s="88" t="s">
        <v>13</v>
      </c>
      <c r="B333" s="89" t="s">
        <v>900</v>
      </c>
    </row>
    <row r="334" spans="1:2" ht="16.5">
      <c r="A334" s="88" t="s">
        <v>13</v>
      </c>
      <c r="B334" s="89" t="s">
        <v>901</v>
      </c>
    </row>
    <row r="335" spans="1:2" ht="16.5">
      <c r="A335" s="88" t="s">
        <v>13</v>
      </c>
      <c r="B335" s="89" t="s">
        <v>902</v>
      </c>
    </row>
    <row r="336" spans="1:2" ht="16.5">
      <c r="A336" s="88" t="s">
        <v>13</v>
      </c>
      <c r="B336" s="89" t="s">
        <v>903</v>
      </c>
    </row>
    <row r="337" spans="1:2" ht="16.5">
      <c r="A337" s="88" t="s">
        <v>13</v>
      </c>
      <c r="B337" s="89" t="s">
        <v>904</v>
      </c>
    </row>
    <row r="338" spans="1:2" ht="16.5">
      <c r="A338" s="88" t="s">
        <v>13</v>
      </c>
      <c r="B338" s="89" t="s">
        <v>905</v>
      </c>
    </row>
    <row r="339" spans="1:2" ht="16.5">
      <c r="A339" s="88" t="s">
        <v>13</v>
      </c>
      <c r="B339" s="89" t="s">
        <v>906</v>
      </c>
    </row>
    <row r="340" spans="1:2" ht="16.5">
      <c r="A340" s="88" t="s">
        <v>13</v>
      </c>
      <c r="B340" s="89" t="s">
        <v>907</v>
      </c>
    </row>
    <row r="341" spans="1:2" ht="16.5">
      <c r="A341" s="88" t="s">
        <v>13</v>
      </c>
      <c r="B341" s="89" t="s">
        <v>908</v>
      </c>
    </row>
    <row r="342" spans="1:2" ht="16.5">
      <c r="A342" s="88" t="s">
        <v>13</v>
      </c>
      <c r="B342" s="89" t="s">
        <v>909</v>
      </c>
    </row>
    <row r="343" spans="1:2" ht="16.5">
      <c r="A343" s="88" t="s">
        <v>13</v>
      </c>
      <c r="B343" s="89" t="s">
        <v>910</v>
      </c>
    </row>
    <row r="344" spans="1:2" ht="16.5">
      <c r="A344" s="88" t="s">
        <v>13</v>
      </c>
      <c r="B344" s="89" t="s">
        <v>911</v>
      </c>
    </row>
    <row r="345" spans="1:2" ht="16.5">
      <c r="A345" s="88" t="s">
        <v>13</v>
      </c>
      <c r="B345" s="89" t="s">
        <v>912</v>
      </c>
    </row>
    <row r="346" spans="1:2" ht="16.5">
      <c r="A346" s="88" t="s">
        <v>13</v>
      </c>
      <c r="B346" s="89" t="s">
        <v>913</v>
      </c>
    </row>
    <row r="347" spans="1:2" ht="16.5">
      <c r="A347" s="88" t="s">
        <v>13</v>
      </c>
      <c r="B347" s="89" t="s">
        <v>914</v>
      </c>
    </row>
    <row r="348" spans="1:2" ht="16.5">
      <c r="A348" s="88" t="s">
        <v>13</v>
      </c>
      <c r="B348" s="89" t="s">
        <v>915</v>
      </c>
    </row>
    <row r="349" spans="1:2" ht="16.5">
      <c r="A349" s="88" t="s">
        <v>13</v>
      </c>
      <c r="B349" s="89" t="s">
        <v>916</v>
      </c>
    </row>
    <row r="350" spans="1:2" ht="16.5">
      <c r="A350" s="88" t="s">
        <v>13</v>
      </c>
      <c r="B350" s="89" t="s">
        <v>917</v>
      </c>
    </row>
    <row r="351" spans="1:2" ht="16.5">
      <c r="A351" s="88" t="s">
        <v>13</v>
      </c>
      <c r="B351" s="89" t="s">
        <v>918</v>
      </c>
    </row>
    <row r="352" spans="1:2" ht="16.5">
      <c r="A352" s="88" t="s">
        <v>13</v>
      </c>
      <c r="B352" s="89" t="s">
        <v>919</v>
      </c>
    </row>
    <row r="353" spans="1:2" ht="16.5">
      <c r="A353" s="88" t="s">
        <v>13</v>
      </c>
      <c r="B353" s="89" t="s">
        <v>920</v>
      </c>
    </row>
    <row r="354" spans="1:2" ht="16.5">
      <c r="A354" s="88" t="s">
        <v>13</v>
      </c>
      <c r="B354" s="89" t="s">
        <v>921</v>
      </c>
    </row>
    <row r="355" spans="1:2" ht="16.5">
      <c r="A355" s="88" t="s">
        <v>13</v>
      </c>
      <c r="B355" s="89" t="s">
        <v>922</v>
      </c>
    </row>
    <row r="356" spans="1:2" ht="16.5">
      <c r="A356" s="88" t="s">
        <v>13</v>
      </c>
      <c r="B356" s="89" t="s">
        <v>923</v>
      </c>
    </row>
    <row r="357" spans="1:2" ht="16.5">
      <c r="A357" s="88" t="s">
        <v>13</v>
      </c>
      <c r="B357" s="89" t="s">
        <v>924</v>
      </c>
    </row>
    <row r="358" spans="1:2" ht="16.5">
      <c r="A358" s="88" t="s">
        <v>13</v>
      </c>
      <c r="B358" s="89" t="s">
        <v>925</v>
      </c>
    </row>
    <row r="359" spans="1:2" ht="16.5">
      <c r="A359" s="88" t="s">
        <v>13</v>
      </c>
      <c r="B359" s="89" t="s">
        <v>926</v>
      </c>
    </row>
    <row r="360" spans="1:2" ht="16.5">
      <c r="A360" s="88" t="s">
        <v>13</v>
      </c>
      <c r="B360" s="89" t="s">
        <v>927</v>
      </c>
    </row>
    <row r="361" spans="1:2" ht="16.5">
      <c r="A361" s="88" t="s">
        <v>13</v>
      </c>
      <c r="B361" s="89" t="s">
        <v>928</v>
      </c>
    </row>
    <row r="362" spans="1:2" ht="16.5">
      <c r="A362" s="88" t="s">
        <v>13</v>
      </c>
      <c r="B362" s="89" t="s">
        <v>929</v>
      </c>
    </row>
    <row r="363" spans="1:2" ht="16.5">
      <c r="A363" s="88" t="s">
        <v>13</v>
      </c>
      <c r="B363" s="89" t="s">
        <v>930</v>
      </c>
    </row>
    <row r="364" spans="1:2" ht="16.5">
      <c r="A364" s="88" t="s">
        <v>13</v>
      </c>
      <c r="B364" s="89" t="s">
        <v>931</v>
      </c>
    </row>
    <row r="365" spans="1:2" ht="16.5">
      <c r="A365" s="88" t="s">
        <v>13</v>
      </c>
      <c r="B365" s="89" t="s">
        <v>932</v>
      </c>
    </row>
    <row r="366" spans="1:2" ht="16.5">
      <c r="A366" s="88" t="s">
        <v>13</v>
      </c>
      <c r="B366" s="89" t="s">
        <v>933</v>
      </c>
    </row>
    <row r="367" spans="1:2" ht="16.5">
      <c r="A367" s="88" t="s">
        <v>13</v>
      </c>
      <c r="B367" s="89" t="s">
        <v>934</v>
      </c>
    </row>
    <row r="368" spans="1:2" ht="16.5">
      <c r="A368" s="88" t="s">
        <v>13</v>
      </c>
      <c r="B368" s="89" t="s">
        <v>935</v>
      </c>
    </row>
    <row r="369" spans="1:2" ht="16.5">
      <c r="A369" s="88" t="s">
        <v>13</v>
      </c>
      <c r="B369" s="89" t="s">
        <v>936</v>
      </c>
    </row>
    <row r="370" spans="1:2" ht="16.5">
      <c r="A370" s="88" t="s">
        <v>13</v>
      </c>
      <c r="B370" s="89" t="s">
        <v>937</v>
      </c>
    </row>
    <row r="371" spans="1:2" ht="16.5">
      <c r="A371" s="88" t="s">
        <v>13</v>
      </c>
      <c r="B371" s="89" t="s">
        <v>938</v>
      </c>
    </row>
    <row r="372" spans="1:2" ht="16.5">
      <c r="A372" s="88" t="s">
        <v>13</v>
      </c>
      <c r="B372" s="89" t="s">
        <v>939</v>
      </c>
    </row>
    <row r="373" spans="1:2" ht="16.5">
      <c r="A373" s="88" t="s">
        <v>13</v>
      </c>
      <c r="B373" s="89" t="s">
        <v>940</v>
      </c>
    </row>
    <row r="374" spans="1:2" ht="16.5">
      <c r="A374" s="88" t="s">
        <v>13</v>
      </c>
      <c r="B374" s="89" t="s">
        <v>941</v>
      </c>
    </row>
    <row r="375" spans="1:2" ht="16.5">
      <c r="A375" s="88" t="s">
        <v>13</v>
      </c>
      <c r="B375" s="89" t="s">
        <v>942</v>
      </c>
    </row>
    <row r="376" spans="1:2" ht="16.5">
      <c r="A376" s="88" t="s">
        <v>13</v>
      </c>
      <c r="B376" s="89" t="s">
        <v>943</v>
      </c>
    </row>
    <row r="377" spans="1:2" ht="16.5">
      <c r="A377" s="88" t="s">
        <v>13</v>
      </c>
      <c r="B377" s="89" t="s">
        <v>944</v>
      </c>
    </row>
    <row r="378" spans="1:2" ht="16.5">
      <c r="A378" s="88" t="s">
        <v>13</v>
      </c>
      <c r="B378" s="89" t="s">
        <v>945</v>
      </c>
    </row>
    <row r="379" spans="1:2" ht="16.5">
      <c r="A379" s="88" t="s">
        <v>13</v>
      </c>
      <c r="B379" s="89" t="s">
        <v>946</v>
      </c>
    </row>
    <row r="380" spans="1:2" ht="16.5">
      <c r="A380" s="88" t="s">
        <v>13</v>
      </c>
      <c r="B380" s="89" t="s">
        <v>947</v>
      </c>
    </row>
    <row r="381" spans="1:2" ht="16.5">
      <c r="A381" s="88" t="s">
        <v>13</v>
      </c>
      <c r="B381" s="89" t="s">
        <v>948</v>
      </c>
    </row>
    <row r="382" spans="1:2" ht="16.5">
      <c r="A382" s="88" t="s">
        <v>13</v>
      </c>
      <c r="B382" s="89" t="s">
        <v>949</v>
      </c>
    </row>
    <row r="383" spans="1:2" ht="16.5">
      <c r="A383" s="88" t="s">
        <v>13</v>
      </c>
      <c r="B383" s="89" t="s">
        <v>950</v>
      </c>
    </row>
    <row r="384" spans="1:2" ht="16.5">
      <c r="A384" s="88" t="s">
        <v>13</v>
      </c>
      <c r="B384" s="89" t="s">
        <v>951</v>
      </c>
    </row>
    <row r="385" spans="1:2" ht="16.5">
      <c r="A385" s="88" t="s">
        <v>13</v>
      </c>
      <c r="B385" s="89" t="s">
        <v>952</v>
      </c>
    </row>
    <row r="386" spans="1:2" ht="16.5">
      <c r="A386" s="88" t="s">
        <v>13</v>
      </c>
      <c r="B386" s="89" t="s">
        <v>953</v>
      </c>
    </row>
    <row r="387" spans="1:2" ht="16.5">
      <c r="A387" s="88" t="s">
        <v>13</v>
      </c>
      <c r="B387" s="89" t="s">
        <v>954</v>
      </c>
    </row>
    <row r="388" spans="1:2" ht="16.5">
      <c r="A388" s="88" t="s">
        <v>13</v>
      </c>
      <c r="B388" s="89" t="s">
        <v>955</v>
      </c>
    </row>
    <row r="389" spans="1:2" ht="16.5">
      <c r="A389" s="88" t="s">
        <v>13</v>
      </c>
      <c r="B389" s="89" t="s">
        <v>956</v>
      </c>
    </row>
    <row r="390" spans="1:2" ht="16.5">
      <c r="A390" s="88" t="s">
        <v>13</v>
      </c>
      <c r="B390" s="89" t="s">
        <v>957</v>
      </c>
    </row>
    <row r="391" spans="1:2" ht="16.5">
      <c r="A391" s="88" t="s">
        <v>13</v>
      </c>
      <c r="B391" s="89" t="s">
        <v>958</v>
      </c>
    </row>
    <row r="392" spans="1:2" ht="16.5">
      <c r="A392" s="88" t="s">
        <v>13</v>
      </c>
      <c r="B392" s="89" t="s">
        <v>959</v>
      </c>
    </row>
    <row r="393" spans="1:2" ht="16.5">
      <c r="A393" s="88" t="s">
        <v>13</v>
      </c>
      <c r="B393" s="89" t="s">
        <v>960</v>
      </c>
    </row>
    <row r="394" spans="1:2" ht="16.5">
      <c r="A394" s="88" t="s">
        <v>13</v>
      </c>
      <c r="B394" s="89" t="s">
        <v>961</v>
      </c>
    </row>
    <row r="395" spans="1:2" ht="16.5">
      <c r="A395" s="88" t="s">
        <v>13</v>
      </c>
      <c r="B395" s="89" t="s">
        <v>962</v>
      </c>
    </row>
    <row r="396" spans="1:2" ht="16.5">
      <c r="A396" s="88" t="s">
        <v>13</v>
      </c>
      <c r="B396" s="89" t="s">
        <v>963</v>
      </c>
    </row>
    <row r="397" spans="1:2" ht="16.5">
      <c r="A397" s="88" t="s">
        <v>13</v>
      </c>
      <c r="B397" s="89" t="s">
        <v>964</v>
      </c>
    </row>
    <row r="398" spans="1:2" ht="16.5">
      <c r="A398" s="88" t="s">
        <v>13</v>
      </c>
      <c r="B398" s="89" t="s">
        <v>965</v>
      </c>
    </row>
    <row r="399" spans="1:2" ht="16.5">
      <c r="A399" s="88" t="s">
        <v>13</v>
      </c>
      <c r="B399" s="89" t="s">
        <v>966</v>
      </c>
    </row>
    <row r="400" spans="1:2" ht="16.5">
      <c r="A400" s="88" t="s">
        <v>13</v>
      </c>
      <c r="B400" s="89" t="s">
        <v>967</v>
      </c>
    </row>
    <row r="401" spans="1:2" ht="16.5">
      <c r="A401" s="88" t="s">
        <v>13</v>
      </c>
      <c r="B401" s="89" t="s">
        <v>968</v>
      </c>
    </row>
    <row r="402" spans="1:2" ht="16.5">
      <c r="A402" s="88" t="s">
        <v>13</v>
      </c>
      <c r="B402" s="89" t="s">
        <v>969</v>
      </c>
    </row>
    <row r="403" spans="1:2" ht="16.5">
      <c r="A403" s="88" t="s">
        <v>13</v>
      </c>
      <c r="B403" s="89" t="s">
        <v>970</v>
      </c>
    </row>
    <row r="404" spans="1:2" ht="16.5">
      <c r="A404" s="88" t="s">
        <v>13</v>
      </c>
      <c r="B404" s="89" t="s">
        <v>971</v>
      </c>
    </row>
    <row r="405" spans="1:2" ht="16.5">
      <c r="A405" s="88" t="s">
        <v>13</v>
      </c>
      <c r="B405" s="89" t="s">
        <v>972</v>
      </c>
    </row>
    <row r="406" spans="1:2" ht="16.5">
      <c r="A406" s="88" t="s">
        <v>13</v>
      </c>
      <c r="B406" s="89" t="s">
        <v>973</v>
      </c>
    </row>
    <row r="407" spans="1:2" ht="16.5">
      <c r="A407" s="88" t="s">
        <v>13</v>
      </c>
      <c r="B407" s="89" t="s">
        <v>974</v>
      </c>
    </row>
    <row r="408" spans="1:2" ht="16.5">
      <c r="A408" s="88" t="s">
        <v>13</v>
      </c>
      <c r="B408" s="89" t="s">
        <v>975</v>
      </c>
    </row>
    <row r="409" spans="1:2" ht="16.5">
      <c r="A409" s="88" t="s">
        <v>13</v>
      </c>
      <c r="B409" s="89" t="s">
        <v>976</v>
      </c>
    </row>
    <row r="410" spans="1:2" ht="16.5">
      <c r="A410" s="88" t="s">
        <v>13</v>
      </c>
      <c r="B410" s="89" t="s">
        <v>977</v>
      </c>
    </row>
    <row r="411" spans="1:2" ht="16.5">
      <c r="A411" s="88" t="s">
        <v>13</v>
      </c>
      <c r="B411" s="89" t="s">
        <v>978</v>
      </c>
    </row>
    <row r="412" spans="1:2" ht="16.5">
      <c r="A412" s="88" t="s">
        <v>13</v>
      </c>
      <c r="B412" s="89" t="s">
        <v>979</v>
      </c>
    </row>
    <row r="413" spans="1:2" ht="16.5">
      <c r="A413" s="88" t="s">
        <v>13</v>
      </c>
      <c r="B413" s="89" t="s">
        <v>980</v>
      </c>
    </row>
    <row r="414" spans="1:2" ht="16.5">
      <c r="A414" s="88" t="s">
        <v>13</v>
      </c>
      <c r="B414" s="89" t="s">
        <v>981</v>
      </c>
    </row>
    <row r="415" spans="1:2" ht="16.5">
      <c r="A415" s="88" t="s">
        <v>13</v>
      </c>
      <c r="B415" s="89" t="s">
        <v>982</v>
      </c>
    </row>
    <row r="416" spans="1:2" ht="16.5">
      <c r="A416" s="88" t="s">
        <v>13</v>
      </c>
      <c r="B416" s="89" t="s">
        <v>983</v>
      </c>
    </row>
    <row r="417" spans="1:2" ht="16.5">
      <c r="A417" s="88" t="s">
        <v>13</v>
      </c>
      <c r="B417" s="89" t="s">
        <v>984</v>
      </c>
    </row>
    <row r="418" spans="1:2" ht="16.5">
      <c r="A418" s="88" t="s">
        <v>13</v>
      </c>
      <c r="B418" s="89" t="s">
        <v>985</v>
      </c>
    </row>
    <row r="419" spans="1:2" ht="16.5">
      <c r="A419" s="88" t="s">
        <v>13</v>
      </c>
      <c r="B419" s="89" t="s">
        <v>986</v>
      </c>
    </row>
    <row r="420" spans="1:2" ht="16.5">
      <c r="A420" s="88" t="s">
        <v>13</v>
      </c>
      <c r="B420" s="89" t="s">
        <v>987</v>
      </c>
    </row>
    <row r="421" spans="1:2" ht="16.5">
      <c r="A421" s="88" t="s">
        <v>13</v>
      </c>
      <c r="B421" s="89" t="s">
        <v>988</v>
      </c>
    </row>
    <row r="422" spans="1:2" ht="16.5">
      <c r="A422" s="88" t="s">
        <v>13</v>
      </c>
      <c r="B422" s="89" t="s">
        <v>989</v>
      </c>
    </row>
    <row r="423" spans="1:2" ht="16.5">
      <c r="A423" s="88" t="s">
        <v>13</v>
      </c>
      <c r="B423" s="89" t="s">
        <v>990</v>
      </c>
    </row>
    <row r="424" spans="1:2" ht="16.5">
      <c r="A424" s="88" t="s">
        <v>13</v>
      </c>
      <c r="B424" s="89" t="s">
        <v>991</v>
      </c>
    </row>
    <row r="425" spans="1:2" ht="16.5">
      <c r="A425" s="88" t="s">
        <v>13</v>
      </c>
      <c r="B425" s="89" t="s">
        <v>992</v>
      </c>
    </row>
    <row r="426" spans="1:2" ht="16.5">
      <c r="A426" s="88" t="s">
        <v>723</v>
      </c>
      <c r="B426" s="89" t="s">
        <v>993</v>
      </c>
    </row>
    <row r="427" spans="1:2" ht="16.5">
      <c r="A427" s="88" t="s">
        <v>13</v>
      </c>
      <c r="B427" s="89" t="s">
        <v>994</v>
      </c>
    </row>
    <row r="428" spans="1:2" ht="16.5">
      <c r="A428" s="88" t="s">
        <v>13</v>
      </c>
      <c r="B428" s="89" t="s">
        <v>995</v>
      </c>
    </row>
    <row r="429" spans="1:2" ht="16.5">
      <c r="A429" s="88" t="s">
        <v>13</v>
      </c>
      <c r="B429" s="89" t="s">
        <v>996</v>
      </c>
    </row>
    <row r="430" spans="1:2" ht="16.5">
      <c r="A430" s="88" t="s">
        <v>13</v>
      </c>
      <c r="B430" s="89" t="s">
        <v>997</v>
      </c>
    </row>
    <row r="431" spans="1:2" ht="16.5">
      <c r="A431" s="88" t="s">
        <v>13</v>
      </c>
      <c r="B431" s="89" t="s">
        <v>998</v>
      </c>
    </row>
    <row r="432" spans="1:2" ht="16.5">
      <c r="A432" s="88" t="s">
        <v>13</v>
      </c>
      <c r="B432" s="89" t="s">
        <v>999</v>
      </c>
    </row>
    <row r="433" spans="1:2" ht="16.5">
      <c r="A433" s="88" t="s">
        <v>13</v>
      </c>
      <c r="B433" s="89" t="s">
        <v>1000</v>
      </c>
    </row>
    <row r="434" spans="1:2" ht="16.5">
      <c r="A434" s="88" t="s">
        <v>13</v>
      </c>
      <c r="B434" s="89" t="s">
        <v>1001</v>
      </c>
    </row>
    <row r="435" spans="1:2" ht="16.5">
      <c r="A435" s="88" t="s">
        <v>13</v>
      </c>
      <c r="B435" s="89" t="s">
        <v>1002</v>
      </c>
    </row>
    <row r="436" spans="1:2" ht="16.5">
      <c r="A436" s="88" t="s">
        <v>13</v>
      </c>
      <c r="B436" s="89" t="s">
        <v>1003</v>
      </c>
    </row>
    <row r="437" spans="1:2" ht="16.5">
      <c r="A437" s="88" t="s">
        <v>13</v>
      </c>
      <c r="B437" s="89" t="s">
        <v>1004</v>
      </c>
    </row>
    <row r="438" spans="1:2" ht="16.5">
      <c r="A438" s="88" t="s">
        <v>13</v>
      </c>
      <c r="B438" s="89" t="s">
        <v>1005</v>
      </c>
    </row>
    <row r="439" spans="1:2" ht="16.5">
      <c r="A439" s="88" t="s">
        <v>13</v>
      </c>
      <c r="B439" s="89" t="s">
        <v>1006</v>
      </c>
    </row>
    <row r="440" spans="1:2" ht="16.5">
      <c r="A440" s="88" t="s">
        <v>13</v>
      </c>
      <c r="B440" s="89" t="s">
        <v>1007</v>
      </c>
    </row>
    <row r="441" spans="1:2" ht="16.5">
      <c r="A441" s="88" t="s">
        <v>13</v>
      </c>
      <c r="B441" s="89" t="s">
        <v>1008</v>
      </c>
    </row>
    <row r="442" spans="1:2" ht="16.5">
      <c r="A442" s="88" t="s">
        <v>13</v>
      </c>
      <c r="B442" s="89" t="s">
        <v>1009</v>
      </c>
    </row>
    <row r="443" spans="1:2" ht="16.5">
      <c r="A443" s="88" t="s">
        <v>13</v>
      </c>
      <c r="B443" s="89" t="s">
        <v>1010</v>
      </c>
    </row>
    <row r="444" spans="1:2" ht="16.5">
      <c r="A444" s="88" t="s">
        <v>13</v>
      </c>
      <c r="B444" s="89" t="s">
        <v>1011</v>
      </c>
    </row>
    <row r="445" spans="1:2" ht="16.5">
      <c r="A445" s="88" t="s">
        <v>13</v>
      </c>
      <c r="B445" s="89" t="s">
        <v>1012</v>
      </c>
    </row>
    <row r="446" spans="1:2" ht="16.5">
      <c r="A446" s="88" t="s">
        <v>13</v>
      </c>
      <c r="B446" s="89" t="s">
        <v>1013</v>
      </c>
    </row>
    <row r="447" spans="1:2" ht="16.5">
      <c r="A447" s="88" t="s">
        <v>13</v>
      </c>
      <c r="B447" s="89" t="s">
        <v>1014</v>
      </c>
    </row>
    <row r="448" spans="1:2" ht="16.5">
      <c r="A448" s="88" t="s">
        <v>13</v>
      </c>
      <c r="B448" s="89" t="s">
        <v>1015</v>
      </c>
    </row>
    <row r="449" spans="1:2" ht="16.5">
      <c r="A449" s="88" t="s">
        <v>13</v>
      </c>
      <c r="B449" s="89" t="s">
        <v>1016</v>
      </c>
    </row>
    <row r="450" spans="1:2" ht="16.5">
      <c r="A450" s="88" t="s">
        <v>13</v>
      </c>
      <c r="B450" s="89" t="s">
        <v>1017</v>
      </c>
    </row>
    <row r="451" spans="1:2" ht="16.5">
      <c r="A451" s="88" t="s">
        <v>13</v>
      </c>
      <c r="B451" s="89" t="s">
        <v>1018</v>
      </c>
    </row>
    <row r="452" spans="1:2" ht="16.5">
      <c r="A452" s="88" t="s">
        <v>13</v>
      </c>
      <c r="B452" s="89" t="s">
        <v>1019</v>
      </c>
    </row>
    <row r="453" spans="1:2" ht="16.5">
      <c r="A453" s="88" t="s">
        <v>13</v>
      </c>
      <c r="B453" s="89" t="s">
        <v>1020</v>
      </c>
    </row>
    <row r="454" spans="1:2" ht="16.5">
      <c r="A454" s="88" t="s">
        <v>13</v>
      </c>
      <c r="B454" s="89" t="s">
        <v>1021</v>
      </c>
    </row>
    <row r="455" spans="1:2" ht="16.5">
      <c r="A455" s="88" t="s">
        <v>13</v>
      </c>
      <c r="B455" s="89" t="s">
        <v>1022</v>
      </c>
    </row>
    <row r="456" spans="1:2" ht="16.5">
      <c r="A456" s="88" t="s">
        <v>13</v>
      </c>
      <c r="B456" s="89" t="s">
        <v>1023</v>
      </c>
    </row>
    <row r="457" spans="1:2" ht="16.5">
      <c r="A457" s="88" t="s">
        <v>13</v>
      </c>
      <c r="B457" s="89" t="s">
        <v>1024</v>
      </c>
    </row>
    <row r="458" spans="1:2" ht="16.5">
      <c r="A458" s="88" t="s">
        <v>13</v>
      </c>
      <c r="B458" s="89" t="s">
        <v>1025</v>
      </c>
    </row>
    <row r="459" spans="1:2" ht="16.5">
      <c r="A459" s="88" t="s">
        <v>13</v>
      </c>
      <c r="B459" s="89" t="s">
        <v>1026</v>
      </c>
    </row>
    <row r="460" spans="1:2" ht="16.5">
      <c r="A460" s="88" t="s">
        <v>13</v>
      </c>
      <c r="B460" s="89" t="s">
        <v>1027</v>
      </c>
    </row>
    <row r="461" spans="1:2" ht="16.5">
      <c r="A461" s="88" t="s">
        <v>13</v>
      </c>
      <c r="B461" s="89" t="s">
        <v>1028</v>
      </c>
    </row>
    <row r="462" spans="1:2" ht="16.5">
      <c r="A462" s="88" t="s">
        <v>13</v>
      </c>
      <c r="B462" s="89" t="s">
        <v>1029</v>
      </c>
    </row>
    <row r="463" spans="1:2" ht="16.5">
      <c r="A463" s="88" t="s">
        <v>13</v>
      </c>
      <c r="B463" s="89" t="s">
        <v>1030</v>
      </c>
    </row>
    <row r="464" spans="1:2" ht="16.5">
      <c r="A464" s="88" t="s">
        <v>13</v>
      </c>
      <c r="B464" s="89" t="s">
        <v>1031</v>
      </c>
    </row>
    <row r="465" spans="1:2" ht="16.5">
      <c r="A465" s="88" t="s">
        <v>13</v>
      </c>
      <c r="B465" s="89" t="s">
        <v>1032</v>
      </c>
    </row>
    <row r="466" spans="1:2" ht="16.5">
      <c r="A466" s="88" t="s">
        <v>13</v>
      </c>
      <c r="B466" s="89" t="s">
        <v>1033</v>
      </c>
    </row>
    <row r="467" spans="1:2" ht="16.5">
      <c r="A467" s="88" t="s">
        <v>13</v>
      </c>
      <c r="B467" s="89" t="s">
        <v>1034</v>
      </c>
    </row>
    <row r="468" spans="1:2" ht="16.5">
      <c r="A468" s="88" t="s">
        <v>13</v>
      </c>
      <c r="B468" s="89" t="s">
        <v>1035</v>
      </c>
    </row>
    <row r="469" spans="1:2" ht="16.5">
      <c r="A469" s="88" t="s">
        <v>13</v>
      </c>
      <c r="B469" s="89" t="s">
        <v>1036</v>
      </c>
    </row>
    <row r="470" spans="1:2" ht="16.5">
      <c r="A470" s="88" t="s">
        <v>13</v>
      </c>
      <c r="B470" s="89" t="s">
        <v>1037</v>
      </c>
    </row>
    <row r="471" spans="1:2" ht="16.5">
      <c r="A471" s="88" t="s">
        <v>13</v>
      </c>
      <c r="B471" s="89" t="s">
        <v>1038</v>
      </c>
    </row>
    <row r="472" spans="1:2" ht="16.5">
      <c r="A472" s="88" t="s">
        <v>13</v>
      </c>
      <c r="B472" s="89" t="s">
        <v>1039</v>
      </c>
    </row>
    <row r="473" spans="1:2" ht="16.5">
      <c r="A473" s="88" t="s">
        <v>13</v>
      </c>
      <c r="B473" s="89" t="s">
        <v>1040</v>
      </c>
    </row>
    <row r="474" spans="1:2" ht="16.5">
      <c r="A474" s="88" t="s">
        <v>13</v>
      </c>
      <c r="B474" s="89" t="s">
        <v>1041</v>
      </c>
    </row>
    <row r="475" spans="1:2" ht="16.5">
      <c r="A475" s="88" t="s">
        <v>13</v>
      </c>
      <c r="B475" s="89" t="s">
        <v>1042</v>
      </c>
    </row>
    <row r="476" spans="1:2" ht="16.5">
      <c r="A476" s="88" t="s">
        <v>13</v>
      </c>
      <c r="B476" s="89" t="s">
        <v>1043</v>
      </c>
    </row>
    <row r="477" spans="1:2" ht="16.5">
      <c r="A477" s="88" t="s">
        <v>13</v>
      </c>
      <c r="B477" s="89" t="s">
        <v>1044</v>
      </c>
    </row>
    <row r="478" spans="1:2" ht="16.5">
      <c r="A478" s="88" t="s">
        <v>13</v>
      </c>
      <c r="B478" s="89" t="s">
        <v>1045</v>
      </c>
    </row>
    <row r="479" spans="1:2" ht="16.5">
      <c r="A479" s="88" t="s">
        <v>13</v>
      </c>
      <c r="B479" s="89" t="s">
        <v>1046</v>
      </c>
    </row>
    <row r="480" spans="1:2" ht="16.5">
      <c r="A480" s="88" t="s">
        <v>13</v>
      </c>
      <c r="B480" s="89" t="s">
        <v>1047</v>
      </c>
    </row>
    <row r="481" spans="1:2" ht="16.5">
      <c r="A481" s="88" t="s">
        <v>13</v>
      </c>
      <c r="B481" s="89" t="s">
        <v>1048</v>
      </c>
    </row>
    <row r="482" spans="1:2" ht="16.5">
      <c r="A482" s="88" t="s">
        <v>13</v>
      </c>
      <c r="B482" s="89" t="s">
        <v>1049</v>
      </c>
    </row>
    <row r="483" spans="1:2" ht="16.5">
      <c r="A483" s="88" t="s">
        <v>13</v>
      </c>
      <c r="B483" s="89" t="s">
        <v>1050</v>
      </c>
    </row>
    <row r="484" spans="1:2" ht="16.5">
      <c r="A484" s="88" t="s">
        <v>13</v>
      </c>
      <c r="B484" s="89" t="s">
        <v>1051</v>
      </c>
    </row>
    <row r="485" spans="1:2" ht="16.5">
      <c r="A485" s="88" t="s">
        <v>13</v>
      </c>
      <c r="B485" s="89" t="s">
        <v>1052</v>
      </c>
    </row>
    <row r="486" spans="1:2" ht="16.5">
      <c r="A486" s="88" t="s">
        <v>13</v>
      </c>
      <c r="B486" s="89" t="s">
        <v>1053</v>
      </c>
    </row>
    <row r="487" spans="1:2" ht="16.5">
      <c r="A487" s="88" t="s">
        <v>13</v>
      </c>
      <c r="B487" s="89" t="s">
        <v>1054</v>
      </c>
    </row>
    <row r="488" spans="1:2" ht="16.5">
      <c r="A488" s="88" t="s">
        <v>13</v>
      </c>
      <c r="B488" s="89" t="s">
        <v>1055</v>
      </c>
    </row>
    <row r="489" spans="1:2" ht="16.5">
      <c r="A489" s="88" t="s">
        <v>13</v>
      </c>
      <c r="B489" s="89" t="s">
        <v>1056</v>
      </c>
    </row>
    <row r="490" spans="1:2" ht="16.5">
      <c r="A490" s="88" t="s">
        <v>13</v>
      </c>
      <c r="B490" s="89" t="s">
        <v>1057</v>
      </c>
    </row>
    <row r="491" spans="1:2" ht="16.5">
      <c r="A491" s="88" t="s">
        <v>13</v>
      </c>
      <c r="B491" s="89" t="s">
        <v>1058</v>
      </c>
    </row>
    <row r="492" spans="1:2" ht="16.5">
      <c r="A492" s="88" t="s">
        <v>13</v>
      </c>
      <c r="B492" s="89" t="s">
        <v>1059</v>
      </c>
    </row>
    <row r="493" spans="1:2" ht="16.5">
      <c r="A493" s="88" t="s">
        <v>13</v>
      </c>
      <c r="B493" s="89" t="s">
        <v>1060</v>
      </c>
    </row>
    <row r="494" spans="1:2" ht="16.5">
      <c r="A494" s="88" t="s">
        <v>13</v>
      </c>
      <c r="B494" s="89" t="s">
        <v>1061</v>
      </c>
    </row>
    <row r="495" spans="1:2" ht="16.5">
      <c r="A495" s="88" t="s">
        <v>13</v>
      </c>
      <c r="B495" s="89" t="s">
        <v>1062</v>
      </c>
    </row>
    <row r="496" spans="1:2" ht="16.5">
      <c r="A496" s="88" t="s">
        <v>13</v>
      </c>
      <c r="B496" s="89" t="s">
        <v>1063</v>
      </c>
    </row>
    <row r="497" spans="1:2" ht="16.5">
      <c r="A497" s="88" t="s">
        <v>13</v>
      </c>
      <c r="B497" s="89" t="s">
        <v>1064</v>
      </c>
    </row>
    <row r="498" spans="1:2" ht="16.5">
      <c r="A498" s="88" t="s">
        <v>13</v>
      </c>
      <c r="B498" s="89" t="s">
        <v>1065</v>
      </c>
    </row>
    <row r="499" spans="1:2" ht="16.5">
      <c r="A499" s="88" t="s">
        <v>13</v>
      </c>
      <c r="B499" s="89" t="s">
        <v>1066</v>
      </c>
    </row>
    <row r="500" spans="1:2" ht="16.5">
      <c r="A500" s="88" t="s">
        <v>13</v>
      </c>
      <c r="B500" s="89" t="s">
        <v>1067</v>
      </c>
    </row>
    <row r="501" spans="1:2" ht="16.5">
      <c r="A501" s="88" t="s">
        <v>13</v>
      </c>
      <c r="B501" s="89" t="s">
        <v>1068</v>
      </c>
    </row>
    <row r="502" spans="1:2" ht="16.5">
      <c r="A502" s="88" t="s">
        <v>13</v>
      </c>
      <c r="B502" s="89" t="s">
        <v>1069</v>
      </c>
    </row>
    <row r="503" spans="1:2" ht="16.5">
      <c r="A503" s="88" t="s">
        <v>13</v>
      </c>
      <c r="B503" s="89" t="s">
        <v>1070</v>
      </c>
    </row>
    <row r="504" spans="1:2" ht="16.5">
      <c r="A504" s="88" t="s">
        <v>13</v>
      </c>
      <c r="B504" s="89" t="s">
        <v>1071</v>
      </c>
    </row>
    <row r="505" spans="1:2" ht="16.5">
      <c r="A505" s="88" t="s">
        <v>13</v>
      </c>
      <c r="B505" s="89" t="s">
        <v>1072</v>
      </c>
    </row>
    <row r="506" spans="1:2" ht="16.5">
      <c r="A506" s="88" t="s">
        <v>13</v>
      </c>
      <c r="B506" s="89" t="s">
        <v>1073</v>
      </c>
    </row>
    <row r="507" spans="1:2" ht="16.5">
      <c r="A507" s="88" t="s">
        <v>13</v>
      </c>
      <c r="B507" s="89" t="s">
        <v>1074</v>
      </c>
    </row>
    <row r="508" spans="1:2" ht="16.5">
      <c r="A508" s="88" t="s">
        <v>13</v>
      </c>
      <c r="B508" s="89" t="s">
        <v>1075</v>
      </c>
    </row>
    <row r="509" spans="1:2" ht="16.5">
      <c r="A509" s="88" t="s">
        <v>13</v>
      </c>
      <c r="B509" s="89" t="s">
        <v>1076</v>
      </c>
    </row>
    <row r="510" spans="1:2" ht="16.5">
      <c r="A510" s="88" t="s">
        <v>13</v>
      </c>
      <c r="B510" s="89" t="s">
        <v>1077</v>
      </c>
    </row>
    <row r="511" spans="1:2" ht="16.5">
      <c r="A511" s="88" t="s">
        <v>13</v>
      </c>
      <c r="B511" s="89" t="s">
        <v>1078</v>
      </c>
    </row>
    <row r="512" spans="1:2" ht="16.5">
      <c r="A512" s="88" t="s">
        <v>13</v>
      </c>
      <c r="B512" s="89" t="s">
        <v>1079</v>
      </c>
    </row>
    <row r="513" spans="1:2" ht="16.5">
      <c r="A513" s="88" t="s">
        <v>13</v>
      </c>
      <c r="B513" s="89" t="s">
        <v>1080</v>
      </c>
    </row>
    <row r="514" spans="1:2" ht="16.5">
      <c r="A514" s="88" t="s">
        <v>13</v>
      </c>
      <c r="B514" s="89" t="s">
        <v>1081</v>
      </c>
    </row>
    <row r="515" spans="1:2" ht="16.5">
      <c r="A515" s="88" t="s">
        <v>13</v>
      </c>
      <c r="B515" s="89" t="s">
        <v>1082</v>
      </c>
    </row>
    <row r="516" spans="1:2" ht="16.5">
      <c r="A516" s="88" t="s">
        <v>13</v>
      </c>
      <c r="B516" s="89" t="s">
        <v>1083</v>
      </c>
    </row>
    <row r="517" spans="1:2" ht="16.5">
      <c r="A517" s="88" t="s">
        <v>13</v>
      </c>
      <c r="B517" s="89" t="s">
        <v>1084</v>
      </c>
    </row>
    <row r="518" spans="1:2" ht="16.5">
      <c r="A518" s="88" t="s">
        <v>13</v>
      </c>
      <c r="B518" s="89" t="s">
        <v>1085</v>
      </c>
    </row>
    <row r="519" spans="1:2" ht="16.5">
      <c r="A519" s="88" t="s">
        <v>13</v>
      </c>
      <c r="B519" s="89" t="s">
        <v>1086</v>
      </c>
    </row>
    <row r="520" spans="1:2" ht="16.5">
      <c r="A520" s="88" t="s">
        <v>13</v>
      </c>
      <c r="B520" s="89" t="s">
        <v>1087</v>
      </c>
    </row>
    <row r="521" spans="1:2" ht="16.5">
      <c r="A521" s="88" t="s">
        <v>13</v>
      </c>
      <c r="B521" s="89" t="s">
        <v>1088</v>
      </c>
    </row>
    <row r="522" spans="1:2" ht="16.5">
      <c r="A522" s="88" t="s">
        <v>13</v>
      </c>
      <c r="B522" s="89" t="s">
        <v>1089</v>
      </c>
    </row>
    <row r="523" spans="1:2" ht="16.5">
      <c r="A523" s="88" t="s">
        <v>13</v>
      </c>
      <c r="B523" s="89" t="s">
        <v>1090</v>
      </c>
    </row>
    <row r="524" spans="1:2" ht="16.5">
      <c r="A524" s="88" t="s">
        <v>13</v>
      </c>
      <c r="B524" s="89" t="s">
        <v>1091</v>
      </c>
    </row>
    <row r="525" spans="1:2" ht="16.5">
      <c r="A525" s="88" t="s">
        <v>13</v>
      </c>
      <c r="B525" s="89" t="s">
        <v>1092</v>
      </c>
    </row>
    <row r="526" spans="1:2" ht="16.5">
      <c r="A526" s="88" t="s">
        <v>13</v>
      </c>
      <c r="B526" s="89" t="s">
        <v>1093</v>
      </c>
    </row>
    <row r="527" spans="1:2" ht="16.5">
      <c r="A527" s="88" t="s">
        <v>13</v>
      </c>
      <c r="B527" s="89" t="s">
        <v>1094</v>
      </c>
    </row>
    <row r="528" spans="1:2" ht="16.5">
      <c r="A528" s="88" t="s">
        <v>13</v>
      </c>
      <c r="B528" s="89" t="s">
        <v>1095</v>
      </c>
    </row>
    <row r="529" spans="1:2" ht="16.5">
      <c r="A529" s="88" t="s">
        <v>13</v>
      </c>
      <c r="B529" s="89" t="s">
        <v>1096</v>
      </c>
    </row>
    <row r="530" spans="1:2" ht="16.5">
      <c r="A530" s="88" t="s">
        <v>13</v>
      </c>
      <c r="B530" s="89" t="s">
        <v>1097</v>
      </c>
    </row>
    <row r="531" spans="1:2" ht="16.5">
      <c r="A531" s="88" t="s">
        <v>13</v>
      </c>
      <c r="B531" s="89" t="s">
        <v>1098</v>
      </c>
    </row>
    <row r="532" spans="1:2" ht="16.5">
      <c r="A532" s="88" t="s">
        <v>13</v>
      </c>
      <c r="B532" s="89" t="s">
        <v>1099</v>
      </c>
    </row>
    <row r="533" spans="1:2" ht="16.5">
      <c r="A533" s="88" t="s">
        <v>13</v>
      </c>
      <c r="B533" s="89" t="s">
        <v>1100</v>
      </c>
    </row>
    <row r="534" spans="1:2" ht="16.5">
      <c r="A534" s="88" t="s">
        <v>13</v>
      </c>
      <c r="B534" s="89" t="s">
        <v>1101</v>
      </c>
    </row>
    <row r="535" spans="1:2" ht="16.5">
      <c r="A535" s="88" t="s">
        <v>13</v>
      </c>
      <c r="B535" s="89" t="s">
        <v>1102</v>
      </c>
    </row>
    <row r="536" spans="1:2" ht="16.5">
      <c r="A536" s="88" t="s">
        <v>13</v>
      </c>
      <c r="B536" s="89" t="s">
        <v>1103</v>
      </c>
    </row>
    <row r="537" spans="1:2" ht="16.5">
      <c r="A537" s="88" t="s">
        <v>13</v>
      </c>
      <c r="B537" s="89" t="s">
        <v>1104</v>
      </c>
    </row>
    <row r="538" spans="1:2" ht="16.5">
      <c r="A538" s="88" t="s">
        <v>13</v>
      </c>
      <c r="B538" s="89" t="s">
        <v>1105</v>
      </c>
    </row>
    <row r="539" spans="1:2" ht="16.5">
      <c r="A539" s="88" t="s">
        <v>13</v>
      </c>
      <c r="B539" s="89" t="s">
        <v>1106</v>
      </c>
    </row>
    <row r="540" spans="1:2" ht="16.5">
      <c r="A540" s="88" t="s">
        <v>13</v>
      </c>
      <c r="B540" s="89" t="s">
        <v>1107</v>
      </c>
    </row>
    <row r="541" spans="1:2" ht="16.5">
      <c r="A541" s="88" t="s">
        <v>13</v>
      </c>
      <c r="B541" s="89" t="s">
        <v>1108</v>
      </c>
    </row>
    <row r="542" spans="1:2" ht="16.5">
      <c r="A542" s="88" t="s">
        <v>13</v>
      </c>
      <c r="B542" s="89" t="s">
        <v>1109</v>
      </c>
    </row>
    <row r="543" spans="1:2" ht="16.5">
      <c r="A543" s="88" t="s">
        <v>13</v>
      </c>
      <c r="B543" s="89" t="s">
        <v>1110</v>
      </c>
    </row>
    <row r="544" spans="1:2" ht="16.5">
      <c r="A544" s="88" t="s">
        <v>13</v>
      </c>
      <c r="B544" s="89" t="s">
        <v>1111</v>
      </c>
    </row>
    <row r="545" spans="1:2" ht="16.5">
      <c r="A545" s="88" t="s">
        <v>13</v>
      </c>
      <c r="B545" s="89" t="s">
        <v>1112</v>
      </c>
    </row>
    <row r="546" spans="1:2" ht="16.5">
      <c r="A546" s="88" t="s">
        <v>13</v>
      </c>
      <c r="B546" s="89" t="s">
        <v>1113</v>
      </c>
    </row>
    <row r="547" spans="1:2" ht="16.5">
      <c r="A547" s="88" t="s">
        <v>13</v>
      </c>
      <c r="B547" s="89" t="s">
        <v>1114</v>
      </c>
    </row>
    <row r="548" spans="1:2" ht="16.5">
      <c r="A548" s="88" t="s">
        <v>13</v>
      </c>
      <c r="B548" s="89" t="s">
        <v>1115</v>
      </c>
    </row>
    <row r="549" spans="1:2" ht="16.5">
      <c r="A549" s="88" t="s">
        <v>13</v>
      </c>
      <c r="B549" s="89" t="s">
        <v>1116</v>
      </c>
    </row>
    <row r="550" spans="1:2" ht="16.5">
      <c r="A550" s="88" t="s">
        <v>13</v>
      </c>
      <c r="B550" s="89" t="s">
        <v>1117</v>
      </c>
    </row>
    <row r="551" spans="1:2" ht="16.5">
      <c r="A551" s="88" t="s">
        <v>13</v>
      </c>
      <c r="B551" s="89" t="s">
        <v>1118</v>
      </c>
    </row>
    <row r="552" spans="1:2" ht="16.5">
      <c r="A552" s="88" t="s">
        <v>13</v>
      </c>
      <c r="B552" s="89" t="s">
        <v>1119</v>
      </c>
    </row>
    <row r="553" spans="1:2" ht="16.5">
      <c r="A553" s="88" t="s">
        <v>13</v>
      </c>
      <c r="B553" s="89" t="s">
        <v>1120</v>
      </c>
    </row>
    <row r="554" spans="1:2" ht="16.5">
      <c r="A554" s="88" t="s">
        <v>13</v>
      </c>
      <c r="B554" s="89" t="s">
        <v>1121</v>
      </c>
    </row>
    <row r="555" spans="1:2" ht="16.5">
      <c r="A555" s="88" t="s">
        <v>13</v>
      </c>
      <c r="B555" s="89" t="s">
        <v>1122</v>
      </c>
    </row>
    <row r="556" spans="1:2" ht="16.5">
      <c r="A556" s="88" t="s">
        <v>13</v>
      </c>
      <c r="B556" s="89" t="s">
        <v>1123</v>
      </c>
    </row>
    <row r="557" spans="1:2" ht="16.5">
      <c r="A557" s="88" t="s">
        <v>13</v>
      </c>
      <c r="B557" s="89" t="s">
        <v>1124</v>
      </c>
    </row>
    <row r="558" spans="1:2" ht="16.5">
      <c r="A558" s="88" t="s">
        <v>13</v>
      </c>
      <c r="B558" s="89" t="s">
        <v>1125</v>
      </c>
    </row>
    <row r="559" spans="1:2" ht="16.5">
      <c r="A559" s="88" t="s">
        <v>13</v>
      </c>
      <c r="B559" s="89" t="s">
        <v>1126</v>
      </c>
    </row>
    <row r="560" spans="1:2" ht="16.5">
      <c r="A560" s="88" t="s">
        <v>13</v>
      </c>
      <c r="B560" s="89" t="s">
        <v>1127</v>
      </c>
    </row>
    <row r="561" spans="1:2" ht="16.5">
      <c r="A561" s="88" t="s">
        <v>13</v>
      </c>
      <c r="B561" s="89" t="s">
        <v>1128</v>
      </c>
    </row>
    <row r="562" spans="1:2" ht="16.5">
      <c r="A562" s="88" t="s">
        <v>13</v>
      </c>
      <c r="B562" s="89" t="s">
        <v>1129</v>
      </c>
    </row>
    <row r="563" spans="1:2" ht="16.5">
      <c r="A563" s="88" t="s">
        <v>13</v>
      </c>
      <c r="B563" s="89" t="s">
        <v>1130</v>
      </c>
    </row>
    <row r="564" spans="1:2" ht="16.5">
      <c r="A564" s="88" t="s">
        <v>13</v>
      </c>
      <c r="B564" s="89" t="s">
        <v>1131</v>
      </c>
    </row>
    <row r="565" spans="1:2" ht="16.5">
      <c r="A565" s="88" t="s">
        <v>13</v>
      </c>
      <c r="B565" s="89" t="s">
        <v>1132</v>
      </c>
    </row>
    <row r="566" spans="1:2" ht="16.5">
      <c r="A566" s="88" t="s">
        <v>13</v>
      </c>
      <c r="B566" s="89" t="s">
        <v>1133</v>
      </c>
    </row>
    <row r="567" spans="1:2" ht="16.5">
      <c r="A567" s="88" t="s">
        <v>13</v>
      </c>
      <c r="B567" s="89" t="s">
        <v>1134</v>
      </c>
    </row>
    <row r="568" spans="1:2" ht="16.5">
      <c r="A568" s="88" t="s">
        <v>13</v>
      </c>
      <c r="B568" s="89" t="s">
        <v>1135</v>
      </c>
    </row>
    <row r="569" spans="1:2" ht="16.5">
      <c r="A569" s="88" t="s">
        <v>13</v>
      </c>
      <c r="B569" s="89" t="s">
        <v>1136</v>
      </c>
    </row>
    <row r="570" spans="1:2" ht="16.5">
      <c r="A570" s="88" t="s">
        <v>13</v>
      </c>
      <c r="B570" s="89" t="s">
        <v>1137</v>
      </c>
    </row>
    <row r="571" spans="1:2" ht="16.5">
      <c r="A571" s="88" t="s">
        <v>13</v>
      </c>
      <c r="B571" s="89" t="s">
        <v>1138</v>
      </c>
    </row>
    <row r="572" spans="1:2" ht="16.5">
      <c r="A572" s="88" t="s">
        <v>13</v>
      </c>
      <c r="B572" s="89" t="s">
        <v>1139</v>
      </c>
    </row>
    <row r="573" spans="1:2" ht="16.5">
      <c r="A573" s="88" t="s">
        <v>13</v>
      </c>
      <c r="B573" s="89" t="s">
        <v>1140</v>
      </c>
    </row>
    <row r="574" spans="1:2" ht="16.5">
      <c r="A574" s="88" t="s">
        <v>13</v>
      </c>
      <c r="B574" s="89" t="s">
        <v>1141</v>
      </c>
    </row>
    <row r="575" spans="1:2" ht="16.5">
      <c r="A575" s="88" t="s">
        <v>13</v>
      </c>
      <c r="B575" s="89" t="s">
        <v>1142</v>
      </c>
    </row>
    <row r="576" spans="1:2" ht="16.5">
      <c r="A576" s="88" t="s">
        <v>13</v>
      </c>
      <c r="B576" s="89" t="s">
        <v>1143</v>
      </c>
    </row>
    <row r="577" spans="1:2" ht="16.5">
      <c r="A577" s="88" t="s">
        <v>13</v>
      </c>
      <c r="B577" s="89" t="s">
        <v>1144</v>
      </c>
    </row>
    <row r="578" spans="1:2" ht="16.5">
      <c r="A578" s="88" t="s">
        <v>13</v>
      </c>
      <c r="B578" s="89" t="s">
        <v>1145</v>
      </c>
    </row>
    <row r="579" spans="1:2" ht="16.5">
      <c r="A579" s="88" t="s">
        <v>13</v>
      </c>
      <c r="B579" s="89" t="s">
        <v>1146</v>
      </c>
    </row>
    <row r="580" spans="1:2" ht="16.5">
      <c r="A580" s="88" t="s">
        <v>13</v>
      </c>
      <c r="B580" s="89" t="s">
        <v>1147</v>
      </c>
    </row>
    <row r="581" spans="1:2" ht="16.5">
      <c r="A581" s="88" t="s">
        <v>13</v>
      </c>
      <c r="B581" s="89" t="s">
        <v>1148</v>
      </c>
    </row>
    <row r="582" spans="1:2" ht="16.5">
      <c r="A582" s="88" t="s">
        <v>13</v>
      </c>
      <c r="B582" s="89" t="s">
        <v>1149</v>
      </c>
    </row>
    <row r="583" spans="1:2" ht="16.5">
      <c r="A583" s="88" t="s">
        <v>13</v>
      </c>
      <c r="B583" s="89" t="s">
        <v>1150</v>
      </c>
    </row>
    <row r="584" spans="1:2" ht="16.5">
      <c r="A584" s="88" t="s">
        <v>13</v>
      </c>
      <c r="B584" s="89" t="s">
        <v>1151</v>
      </c>
    </row>
    <row r="585" spans="1:2" ht="16.5">
      <c r="A585" s="88" t="s">
        <v>13</v>
      </c>
      <c r="B585" s="89" t="s">
        <v>1152</v>
      </c>
    </row>
    <row r="586" spans="1:2" ht="16.5">
      <c r="A586" s="88" t="s">
        <v>13</v>
      </c>
      <c r="B586" s="89" t="s">
        <v>1153</v>
      </c>
    </row>
    <row r="587" spans="1:2" ht="16.5">
      <c r="A587" s="88" t="s">
        <v>13</v>
      </c>
      <c r="B587" s="89" t="s">
        <v>1154</v>
      </c>
    </row>
    <row r="588" spans="1:2" ht="16.5">
      <c r="A588" s="88" t="s">
        <v>13</v>
      </c>
      <c r="B588" s="89" t="s">
        <v>1155</v>
      </c>
    </row>
    <row r="589" spans="1:2" ht="16.5">
      <c r="A589" s="88" t="s">
        <v>13</v>
      </c>
      <c r="B589" s="89" t="s">
        <v>1156</v>
      </c>
    </row>
    <row r="590" spans="1:2" ht="16.5">
      <c r="A590" s="88" t="s">
        <v>13</v>
      </c>
      <c r="B590" s="89" t="s">
        <v>1157</v>
      </c>
    </row>
    <row r="591" spans="1:2" ht="16.5">
      <c r="A591" s="88" t="s">
        <v>13</v>
      </c>
      <c r="B591" s="89" t="s">
        <v>1158</v>
      </c>
    </row>
    <row r="592" spans="1:2" ht="16.5">
      <c r="A592" s="88" t="s">
        <v>13</v>
      </c>
      <c r="B592" s="89" t="s">
        <v>1159</v>
      </c>
    </row>
    <row r="593" spans="1:2" ht="16.5">
      <c r="A593" s="88" t="s">
        <v>13</v>
      </c>
      <c r="B593" s="89" t="s">
        <v>1160</v>
      </c>
    </row>
    <row r="594" spans="1:2" ht="16.5">
      <c r="A594" s="88" t="s">
        <v>13</v>
      </c>
      <c r="B594" s="89" t="s">
        <v>1161</v>
      </c>
    </row>
    <row r="595" spans="1:2" ht="16.5">
      <c r="A595" s="88" t="s">
        <v>13</v>
      </c>
      <c r="B595" s="89" t="s">
        <v>1162</v>
      </c>
    </row>
    <row r="596" spans="1:2" ht="16.5">
      <c r="A596" s="88" t="s">
        <v>13</v>
      </c>
      <c r="B596" s="89" t="s">
        <v>1163</v>
      </c>
    </row>
    <row r="597" spans="1:2" ht="16.5">
      <c r="A597" s="88" t="s">
        <v>13</v>
      </c>
      <c r="B597" s="89" t="s">
        <v>1164</v>
      </c>
    </row>
    <row r="598" spans="1:2" ht="16.5">
      <c r="A598" s="88" t="s">
        <v>13</v>
      </c>
      <c r="B598" s="89" t="s">
        <v>1165</v>
      </c>
    </row>
    <row r="599" spans="1:2" ht="16.5">
      <c r="A599" s="88" t="s">
        <v>13</v>
      </c>
      <c r="B599" s="89" t="s">
        <v>1166</v>
      </c>
    </row>
    <row r="600" spans="1:2" ht="16.5">
      <c r="A600" s="88" t="s">
        <v>13</v>
      </c>
      <c r="B600" s="89" t="s">
        <v>1167</v>
      </c>
    </row>
    <row r="601" spans="1:2" ht="16.5">
      <c r="A601" s="88" t="s">
        <v>13</v>
      </c>
      <c r="B601" s="89" t="s">
        <v>1168</v>
      </c>
    </row>
    <row r="602" spans="1:2" ht="16.5">
      <c r="A602" s="88" t="s">
        <v>13</v>
      </c>
      <c r="B602" s="89" t="s">
        <v>1169</v>
      </c>
    </row>
    <row r="603" spans="1:2" ht="16.5">
      <c r="A603" s="88" t="s">
        <v>13</v>
      </c>
      <c r="B603" s="89" t="s">
        <v>1170</v>
      </c>
    </row>
    <row r="604" spans="1:2" ht="16.5">
      <c r="A604" s="88" t="s">
        <v>13</v>
      </c>
      <c r="B604" s="89" t="s">
        <v>1171</v>
      </c>
    </row>
    <row r="605" spans="1:2" ht="16.5">
      <c r="A605" s="88" t="s">
        <v>13</v>
      </c>
      <c r="B605" s="89" t="s">
        <v>1172</v>
      </c>
    </row>
    <row r="606" spans="1:2" ht="16.5">
      <c r="A606" s="88" t="s">
        <v>13</v>
      </c>
      <c r="B606" s="89" t="s">
        <v>1173</v>
      </c>
    </row>
    <row r="607" spans="1:2" ht="16.5">
      <c r="A607" s="88" t="s">
        <v>13</v>
      </c>
      <c r="B607" s="89" t="s">
        <v>1174</v>
      </c>
    </row>
    <row r="608" spans="1:2" ht="16.5">
      <c r="A608" s="88" t="s">
        <v>13</v>
      </c>
      <c r="B608" s="89" t="s">
        <v>1175</v>
      </c>
    </row>
    <row r="609" spans="1:2" ht="16.5">
      <c r="A609" s="88" t="s">
        <v>13</v>
      </c>
      <c r="B609" s="89" t="s">
        <v>1176</v>
      </c>
    </row>
    <row r="610" spans="1:2" ht="16.5">
      <c r="A610" s="88" t="s">
        <v>13</v>
      </c>
      <c r="B610" s="89" t="s">
        <v>1177</v>
      </c>
    </row>
    <row r="611" spans="1:2" ht="16.5">
      <c r="A611" s="88" t="s">
        <v>13</v>
      </c>
      <c r="B611" s="89" t="s">
        <v>1178</v>
      </c>
    </row>
    <row r="612" spans="1:2" ht="16.5">
      <c r="A612" s="88" t="s">
        <v>13</v>
      </c>
      <c r="B612" s="89" t="s">
        <v>1179</v>
      </c>
    </row>
    <row r="613" spans="1:2" ht="16.5">
      <c r="A613" s="88" t="s">
        <v>13</v>
      </c>
      <c r="B613" s="89" t="s">
        <v>1180</v>
      </c>
    </row>
    <row r="614" spans="1:2" ht="16.5">
      <c r="A614" s="88" t="s">
        <v>13</v>
      </c>
      <c r="B614" s="89" t="s">
        <v>1181</v>
      </c>
    </row>
    <row r="615" spans="1:2" ht="16.5">
      <c r="A615" s="88" t="s">
        <v>13</v>
      </c>
      <c r="B615" s="89" t="s">
        <v>1182</v>
      </c>
    </row>
    <row r="616" spans="1:2" ht="16.5">
      <c r="A616" s="88" t="s">
        <v>13</v>
      </c>
      <c r="B616" s="89" t="s">
        <v>1183</v>
      </c>
    </row>
    <row r="617" spans="1:2" ht="16.5">
      <c r="A617" s="88" t="s">
        <v>13</v>
      </c>
      <c r="B617" s="89" t="s">
        <v>1184</v>
      </c>
    </row>
    <row r="618" spans="1:2" ht="16.5">
      <c r="A618" s="88" t="s">
        <v>13</v>
      </c>
      <c r="B618" s="89" t="s">
        <v>1185</v>
      </c>
    </row>
    <row r="619" spans="1:2" ht="16.5">
      <c r="A619" s="88" t="s">
        <v>13</v>
      </c>
      <c r="B619" s="89" t="s">
        <v>1186</v>
      </c>
    </row>
    <row r="620" spans="1:2" ht="16.5">
      <c r="A620" s="88" t="s">
        <v>13</v>
      </c>
      <c r="B620" s="89" t="s">
        <v>1187</v>
      </c>
    </row>
    <row r="621" spans="1:2" ht="16.5">
      <c r="A621" s="88" t="s">
        <v>13</v>
      </c>
      <c r="B621" s="89" t="s">
        <v>1188</v>
      </c>
    </row>
    <row r="622" spans="1:2" ht="16.5">
      <c r="A622" s="88" t="s">
        <v>13</v>
      </c>
      <c r="B622" s="89" t="s">
        <v>1189</v>
      </c>
    </row>
    <row r="623" spans="1:2" ht="16.5">
      <c r="A623" s="88" t="s">
        <v>13</v>
      </c>
      <c r="B623" s="89" t="s">
        <v>1190</v>
      </c>
    </row>
    <row r="624" spans="1:2" ht="16.5">
      <c r="A624" s="88" t="s">
        <v>13</v>
      </c>
      <c r="B624" s="89" t="s">
        <v>1191</v>
      </c>
    </row>
    <row r="625" spans="1:2" ht="16.5">
      <c r="A625" s="88" t="s">
        <v>13</v>
      </c>
      <c r="B625" s="89" t="s">
        <v>1192</v>
      </c>
    </row>
    <row r="626" spans="1:2" ht="16.5">
      <c r="A626" s="88" t="s">
        <v>13</v>
      </c>
      <c r="B626" s="89" t="s">
        <v>1193</v>
      </c>
    </row>
    <row r="627" spans="1:2" ht="16.5">
      <c r="A627" s="88" t="s">
        <v>13</v>
      </c>
      <c r="B627" s="89" t="s">
        <v>1194</v>
      </c>
    </row>
    <row r="628" spans="1:2" ht="16.5">
      <c r="A628" s="88" t="s">
        <v>13</v>
      </c>
      <c r="B628" s="89" t="s">
        <v>1195</v>
      </c>
    </row>
    <row r="629" spans="1:2" ht="16.5">
      <c r="A629" s="88" t="s">
        <v>13</v>
      </c>
      <c r="B629" s="89" t="s">
        <v>1196</v>
      </c>
    </row>
    <row r="630" spans="1:2" ht="16.5">
      <c r="A630" s="88" t="s">
        <v>13</v>
      </c>
      <c r="B630" s="89" t="s">
        <v>1197</v>
      </c>
    </row>
    <row r="631" spans="1:2" ht="16.5">
      <c r="A631" s="88" t="s">
        <v>13</v>
      </c>
      <c r="B631" s="89" t="s">
        <v>1198</v>
      </c>
    </row>
    <row r="632" spans="1:2" ht="16.5">
      <c r="A632" s="88" t="s">
        <v>13</v>
      </c>
      <c r="B632" s="89" t="s">
        <v>1199</v>
      </c>
    </row>
    <row r="633" spans="1:2" ht="16.5">
      <c r="A633" s="88" t="s">
        <v>13</v>
      </c>
      <c r="B633" s="89" t="s">
        <v>1200</v>
      </c>
    </row>
    <row r="634" spans="1:2" ht="16.5">
      <c r="A634" s="88" t="s">
        <v>13</v>
      </c>
      <c r="B634" s="89" t="s">
        <v>1201</v>
      </c>
    </row>
    <row r="635" spans="1:2" ht="16.5">
      <c r="A635" s="88" t="s">
        <v>13</v>
      </c>
      <c r="B635" s="89" t="s">
        <v>1202</v>
      </c>
    </row>
    <row r="636" spans="1:2" ht="16.5">
      <c r="A636" s="88" t="s">
        <v>13</v>
      </c>
      <c r="B636" s="89" t="s">
        <v>1203</v>
      </c>
    </row>
    <row r="637" spans="1:2" ht="16.5">
      <c r="A637" s="88" t="s">
        <v>13</v>
      </c>
      <c r="B637" s="89" t="s">
        <v>1204</v>
      </c>
    </row>
    <row r="638" spans="1:2" ht="16.5">
      <c r="A638" s="88" t="s">
        <v>13</v>
      </c>
      <c r="B638" s="89" t="s">
        <v>1205</v>
      </c>
    </row>
    <row r="639" spans="1:2" ht="16.5">
      <c r="A639" s="88" t="s">
        <v>13</v>
      </c>
      <c r="B639" s="89" t="s">
        <v>1206</v>
      </c>
    </row>
    <row r="640" spans="1:2" ht="16.5">
      <c r="A640" s="88" t="s">
        <v>13</v>
      </c>
      <c r="B640" s="89" t="s">
        <v>1207</v>
      </c>
    </row>
    <row r="641" spans="1:2" ht="16.5">
      <c r="A641" s="88" t="s">
        <v>13</v>
      </c>
      <c r="B641" s="89" t="s">
        <v>1208</v>
      </c>
    </row>
    <row r="642" spans="1:2" ht="16.5">
      <c r="A642" s="88" t="s">
        <v>13</v>
      </c>
      <c r="B642" s="89" t="s">
        <v>1209</v>
      </c>
    </row>
    <row r="643" spans="1:2" ht="16.5">
      <c r="A643" s="88" t="s">
        <v>13</v>
      </c>
      <c r="B643" s="89" t="s">
        <v>1210</v>
      </c>
    </row>
    <row r="644" spans="1:2" ht="16.5">
      <c r="A644" s="88" t="s">
        <v>13</v>
      </c>
      <c r="B644" s="89" t="s">
        <v>1211</v>
      </c>
    </row>
    <row r="645" spans="1:2" ht="16.5">
      <c r="A645" s="88" t="s">
        <v>13</v>
      </c>
      <c r="B645" s="89" t="s">
        <v>1212</v>
      </c>
    </row>
    <row r="646" spans="1:2" ht="16.5">
      <c r="A646" s="88" t="s">
        <v>13</v>
      </c>
      <c r="B646" s="89" t="s">
        <v>1213</v>
      </c>
    </row>
    <row r="647" spans="1:2" ht="16.5">
      <c r="A647" s="88" t="s">
        <v>13</v>
      </c>
      <c r="B647" s="89" t="s">
        <v>1214</v>
      </c>
    </row>
    <row r="648" spans="1:2" ht="16.5">
      <c r="A648" s="88" t="s">
        <v>13</v>
      </c>
      <c r="B648" s="89" t="s">
        <v>1215</v>
      </c>
    </row>
    <row r="649" spans="1:2" ht="16.5">
      <c r="A649" s="88" t="s">
        <v>13</v>
      </c>
      <c r="B649" s="89" t="s">
        <v>1216</v>
      </c>
    </row>
    <row r="650" spans="1:2" ht="16.5">
      <c r="A650" s="88" t="s">
        <v>13</v>
      </c>
      <c r="B650" s="89" t="s">
        <v>1217</v>
      </c>
    </row>
    <row r="651" spans="1:2" ht="16.5">
      <c r="A651" s="88" t="s">
        <v>13</v>
      </c>
      <c r="B651" s="89" t="s">
        <v>1218</v>
      </c>
    </row>
    <row r="652" spans="1:2" ht="16.5">
      <c r="A652" s="88" t="s">
        <v>13</v>
      </c>
      <c r="B652" s="89" t="s">
        <v>1219</v>
      </c>
    </row>
    <row r="653" spans="1:2" ht="16.5">
      <c r="A653" s="88" t="s">
        <v>13</v>
      </c>
      <c r="B653" s="89" t="s">
        <v>1220</v>
      </c>
    </row>
    <row r="654" spans="1:2" ht="16.5">
      <c r="A654" s="88" t="s">
        <v>13</v>
      </c>
      <c r="B654" s="89" t="s">
        <v>1221</v>
      </c>
    </row>
    <row r="655" spans="1:2" ht="16.5">
      <c r="A655" s="88" t="s">
        <v>13</v>
      </c>
      <c r="B655" s="89" t="s">
        <v>1222</v>
      </c>
    </row>
    <row r="656" spans="1:2" ht="16.5">
      <c r="A656" s="88" t="s">
        <v>13</v>
      </c>
      <c r="B656" s="89" t="s">
        <v>1223</v>
      </c>
    </row>
    <row r="657" spans="1:2" ht="16.5">
      <c r="A657" s="88" t="s">
        <v>13</v>
      </c>
      <c r="B657" s="89" t="s">
        <v>1224</v>
      </c>
    </row>
    <row r="658" spans="1:2" ht="16.5">
      <c r="A658" s="88" t="s">
        <v>13</v>
      </c>
      <c r="B658" s="89" t="s">
        <v>1225</v>
      </c>
    </row>
    <row r="659" spans="1:2" ht="16.5">
      <c r="A659" s="88" t="s">
        <v>13</v>
      </c>
      <c r="B659" s="89" t="s">
        <v>1226</v>
      </c>
    </row>
    <row r="660" spans="1:2" ht="16.5">
      <c r="A660" s="88" t="s">
        <v>13</v>
      </c>
      <c r="B660" s="89" t="s">
        <v>1227</v>
      </c>
    </row>
    <row r="661" spans="1:2" ht="16.5">
      <c r="A661" s="88" t="s">
        <v>13</v>
      </c>
      <c r="B661" s="89" t="s">
        <v>1228</v>
      </c>
    </row>
    <row r="662" spans="1:2" ht="16.5">
      <c r="A662" s="88" t="s">
        <v>13</v>
      </c>
      <c r="B662" s="89" t="s">
        <v>1229</v>
      </c>
    </row>
    <row r="663" spans="1:2" ht="16.5">
      <c r="A663" s="88" t="s">
        <v>13</v>
      </c>
      <c r="B663" s="89" t="s">
        <v>1230</v>
      </c>
    </row>
    <row r="664" spans="1:2" ht="16.5">
      <c r="A664" s="88" t="s">
        <v>13</v>
      </c>
      <c r="B664" s="89" t="s">
        <v>1231</v>
      </c>
    </row>
    <row r="665" spans="1:2" ht="16.5">
      <c r="A665" s="88" t="s">
        <v>13</v>
      </c>
      <c r="B665" s="89" t="s">
        <v>1232</v>
      </c>
    </row>
    <row r="666" spans="1:2" ht="16.5">
      <c r="A666" s="88" t="s">
        <v>13</v>
      </c>
      <c r="B666" s="89" t="s">
        <v>1233</v>
      </c>
    </row>
    <row r="667" spans="1:2" ht="16.5">
      <c r="A667" s="88" t="s">
        <v>13</v>
      </c>
      <c r="B667" s="89" t="s">
        <v>1234</v>
      </c>
    </row>
    <row r="668" spans="1:2" ht="16.5">
      <c r="A668" s="88" t="s">
        <v>13</v>
      </c>
      <c r="B668" s="89" t="s">
        <v>1235</v>
      </c>
    </row>
    <row r="669" spans="1:2" ht="16.5">
      <c r="A669" s="88" t="s">
        <v>13</v>
      </c>
      <c r="B669" s="89" t="s">
        <v>1236</v>
      </c>
    </row>
    <row r="670" spans="1:2" ht="16.5">
      <c r="A670" s="88" t="s">
        <v>13</v>
      </c>
      <c r="B670" s="89" t="s">
        <v>1237</v>
      </c>
    </row>
    <row r="671" spans="1:2" ht="16.5">
      <c r="A671" s="88" t="s">
        <v>13</v>
      </c>
      <c r="B671" s="89" t="s">
        <v>1238</v>
      </c>
    </row>
    <row r="672" spans="1:2" ht="16.5">
      <c r="A672" s="88" t="s">
        <v>13</v>
      </c>
      <c r="B672" s="89" t="s">
        <v>1239</v>
      </c>
    </row>
    <row r="673" spans="1:2" ht="16.5">
      <c r="A673" s="88" t="s">
        <v>13</v>
      </c>
      <c r="B673" s="89" t="s">
        <v>1240</v>
      </c>
    </row>
    <row r="674" spans="1:2" ht="16.5">
      <c r="A674" s="88" t="s">
        <v>13</v>
      </c>
      <c r="B674" s="89" t="s">
        <v>1241</v>
      </c>
    </row>
    <row r="675" spans="1:2" ht="16.5">
      <c r="A675" s="88" t="s">
        <v>13</v>
      </c>
      <c r="B675" s="89" t="s">
        <v>1242</v>
      </c>
    </row>
    <row r="676" spans="1:2" ht="16.5">
      <c r="A676" s="88" t="s">
        <v>13</v>
      </c>
      <c r="B676" s="89" t="s">
        <v>1243</v>
      </c>
    </row>
    <row r="677" spans="1:2" ht="16.5">
      <c r="A677" s="88" t="s">
        <v>13</v>
      </c>
      <c r="B677" s="89" t="s">
        <v>1244</v>
      </c>
    </row>
    <row r="678" spans="1:2" ht="16.5">
      <c r="A678" s="88" t="s">
        <v>13</v>
      </c>
      <c r="B678" s="89" t="s">
        <v>1245</v>
      </c>
    </row>
    <row r="679" spans="1:2" ht="16.5">
      <c r="A679" s="88" t="s">
        <v>13</v>
      </c>
      <c r="B679" s="89" t="s">
        <v>1246</v>
      </c>
    </row>
    <row r="680" spans="1:2" ht="16.5">
      <c r="A680" s="88" t="s">
        <v>13</v>
      </c>
      <c r="B680" s="89" t="s">
        <v>1247</v>
      </c>
    </row>
    <row r="681" spans="1:2" ht="16.5">
      <c r="A681" s="88" t="s">
        <v>13</v>
      </c>
      <c r="B681" s="89" t="s">
        <v>1248</v>
      </c>
    </row>
    <row r="682" spans="1:2" ht="16.5">
      <c r="A682" s="88" t="s">
        <v>13</v>
      </c>
      <c r="B682" s="89" t="s">
        <v>1249</v>
      </c>
    </row>
    <row r="683" spans="1:2" ht="16.5">
      <c r="A683" s="88" t="s">
        <v>13</v>
      </c>
      <c r="B683" s="89" t="s">
        <v>1250</v>
      </c>
    </row>
    <row r="684" spans="1:2" ht="16.5">
      <c r="A684" s="88" t="s">
        <v>13</v>
      </c>
      <c r="B684" s="89" t="s">
        <v>1251</v>
      </c>
    </row>
    <row r="685" spans="1:2" ht="16.5">
      <c r="A685" s="88" t="s">
        <v>13</v>
      </c>
      <c r="B685" s="89" t="s">
        <v>1252</v>
      </c>
    </row>
    <row r="686" spans="1:2" ht="16.5">
      <c r="A686" s="88" t="s">
        <v>13</v>
      </c>
      <c r="B686" s="89" t="s">
        <v>1253</v>
      </c>
    </row>
    <row r="687" spans="1:2" ht="16.5">
      <c r="A687" s="88" t="s">
        <v>13</v>
      </c>
      <c r="B687" s="89" t="s">
        <v>1254</v>
      </c>
    </row>
    <row r="688" spans="1:2" ht="16.5">
      <c r="A688" s="88" t="s">
        <v>13</v>
      </c>
      <c r="B688" s="89" t="s">
        <v>1255</v>
      </c>
    </row>
    <row r="689" spans="1:2" ht="16.5">
      <c r="A689" s="88" t="s">
        <v>13</v>
      </c>
      <c r="B689" s="89" t="s">
        <v>1256</v>
      </c>
    </row>
    <row r="690" spans="1:2" ht="16.5">
      <c r="A690" s="88" t="s">
        <v>13</v>
      </c>
      <c r="B690" s="89" t="s">
        <v>1257</v>
      </c>
    </row>
    <row r="691" spans="1:2" ht="16.5">
      <c r="A691" s="88" t="s">
        <v>13</v>
      </c>
      <c r="B691" s="89" t="s">
        <v>1258</v>
      </c>
    </row>
    <row r="692" spans="1:2" ht="16.5">
      <c r="A692" s="88" t="s">
        <v>13</v>
      </c>
      <c r="B692" s="89" t="s">
        <v>1259</v>
      </c>
    </row>
    <row r="693" spans="1:2" ht="16.5">
      <c r="A693" s="88" t="s">
        <v>13</v>
      </c>
      <c r="B693" s="89" t="s">
        <v>1260</v>
      </c>
    </row>
    <row r="694" spans="1:2" ht="16.5">
      <c r="A694" s="88" t="s">
        <v>13</v>
      </c>
      <c r="B694" s="89" t="s">
        <v>1261</v>
      </c>
    </row>
    <row r="695" spans="1:2" ht="16.5">
      <c r="A695" s="88" t="s">
        <v>13</v>
      </c>
      <c r="B695" s="89" t="s">
        <v>1262</v>
      </c>
    </row>
    <row r="696" spans="1:2" ht="16.5">
      <c r="A696" s="88" t="s">
        <v>13</v>
      </c>
      <c r="B696" s="89" t="s">
        <v>1263</v>
      </c>
    </row>
    <row r="697" spans="1:2" ht="16.5">
      <c r="A697" s="88" t="s">
        <v>13</v>
      </c>
      <c r="B697" s="89" t="s">
        <v>1264</v>
      </c>
    </row>
    <row r="698" spans="1:2" ht="16.5">
      <c r="A698" s="88" t="s">
        <v>13</v>
      </c>
      <c r="B698" s="89" t="s">
        <v>1265</v>
      </c>
    </row>
    <row r="699" spans="1:2" ht="16.5">
      <c r="A699" s="88" t="s">
        <v>13</v>
      </c>
      <c r="B699" s="89" t="s">
        <v>1266</v>
      </c>
    </row>
    <row r="700" spans="1:2" ht="16.5">
      <c r="A700" s="88" t="s">
        <v>13</v>
      </c>
      <c r="B700" s="89" t="s">
        <v>1267</v>
      </c>
    </row>
    <row r="701" spans="1:2" ht="16.5">
      <c r="A701" s="88" t="s">
        <v>13</v>
      </c>
      <c r="B701" s="89" t="s">
        <v>1268</v>
      </c>
    </row>
    <row r="702" spans="1:2" ht="16.5">
      <c r="A702" s="88" t="s">
        <v>13</v>
      </c>
      <c r="B702" s="89" t="s">
        <v>1269</v>
      </c>
    </row>
    <row r="703" spans="1:2" ht="16.5">
      <c r="A703" s="88" t="s">
        <v>13</v>
      </c>
      <c r="B703" s="89" t="s">
        <v>1270</v>
      </c>
    </row>
    <row r="704" spans="1:2" ht="16.5">
      <c r="A704" s="88" t="s">
        <v>13</v>
      </c>
      <c r="B704" s="89" t="s">
        <v>1271</v>
      </c>
    </row>
    <row r="705" spans="1:2" ht="16.5">
      <c r="A705" s="88" t="s">
        <v>13</v>
      </c>
      <c r="B705" s="89" t="s">
        <v>1272</v>
      </c>
    </row>
    <row r="706" spans="1:2" ht="16.5">
      <c r="A706" s="88" t="s">
        <v>13</v>
      </c>
      <c r="B706" s="89" t="s">
        <v>1273</v>
      </c>
    </row>
    <row r="707" spans="1:2" ht="16.5">
      <c r="A707" s="88" t="s">
        <v>13</v>
      </c>
      <c r="B707" s="89" t="s">
        <v>1274</v>
      </c>
    </row>
    <row r="708" spans="1:2" ht="16.5">
      <c r="A708" s="88" t="s">
        <v>13</v>
      </c>
      <c r="B708" s="89" t="s">
        <v>1275</v>
      </c>
    </row>
    <row r="709" spans="1:2" ht="16.5">
      <c r="A709" s="88" t="s">
        <v>13</v>
      </c>
      <c r="B709" s="89" t="s">
        <v>1276</v>
      </c>
    </row>
    <row r="710" spans="1:2" ht="16.5">
      <c r="A710" s="88" t="s">
        <v>13</v>
      </c>
      <c r="B710" s="89" t="s">
        <v>1277</v>
      </c>
    </row>
    <row r="711" spans="1:2" ht="16.5">
      <c r="A711" s="88" t="s">
        <v>13</v>
      </c>
      <c r="B711" s="89" t="s">
        <v>1278</v>
      </c>
    </row>
    <row r="712" spans="1:2" ht="16.5">
      <c r="A712" s="88" t="s">
        <v>13</v>
      </c>
      <c r="B712" s="89" t="s">
        <v>1279</v>
      </c>
    </row>
    <row r="713" spans="1:2" ht="16.5">
      <c r="A713" s="88" t="s">
        <v>13</v>
      </c>
      <c r="B713" s="89" t="s">
        <v>1280</v>
      </c>
    </row>
    <row r="714" spans="1:2" ht="16.5">
      <c r="A714" s="88" t="s">
        <v>13</v>
      </c>
      <c r="B714" s="89" t="s">
        <v>1281</v>
      </c>
    </row>
    <row r="715" spans="1:2" ht="16.5">
      <c r="A715" s="88" t="s">
        <v>13</v>
      </c>
      <c r="B715" s="89" t="s">
        <v>1282</v>
      </c>
    </row>
    <row r="716" spans="1:2" ht="16.5">
      <c r="A716" s="88" t="s">
        <v>13</v>
      </c>
      <c r="B716" s="89" t="s">
        <v>1283</v>
      </c>
    </row>
    <row r="717" spans="1:2" ht="16.5">
      <c r="A717" s="88" t="s">
        <v>13</v>
      </c>
      <c r="B717" s="89" t="s">
        <v>1284</v>
      </c>
    </row>
    <row r="718" spans="1:2" ht="16.5">
      <c r="A718" s="88" t="s">
        <v>13</v>
      </c>
      <c r="B718" s="89" t="s">
        <v>1285</v>
      </c>
    </row>
    <row r="719" spans="1:2" ht="16.5">
      <c r="A719" s="88" t="s">
        <v>13</v>
      </c>
      <c r="B719" s="89" t="s">
        <v>1286</v>
      </c>
    </row>
    <row r="720" spans="1:2" ht="16.5">
      <c r="A720" s="88" t="s">
        <v>13</v>
      </c>
      <c r="B720" s="89" t="s">
        <v>1287</v>
      </c>
    </row>
    <row r="721" spans="1:2" ht="16.5">
      <c r="A721" s="88" t="s">
        <v>13</v>
      </c>
      <c r="B721" s="89" t="s">
        <v>1288</v>
      </c>
    </row>
    <row r="722" spans="1:2" ht="16.5">
      <c r="A722" s="88" t="s">
        <v>13</v>
      </c>
      <c r="B722" s="89" t="s">
        <v>1289</v>
      </c>
    </row>
    <row r="723" spans="1:2" ht="16.5">
      <c r="A723" s="88" t="s">
        <v>13</v>
      </c>
      <c r="B723" s="89" t="s">
        <v>1290</v>
      </c>
    </row>
    <row r="724" spans="1:2" ht="16.5">
      <c r="A724" s="88" t="s">
        <v>13</v>
      </c>
      <c r="B724" s="89" t="s">
        <v>1291</v>
      </c>
    </row>
    <row r="725" spans="1:2" ht="16.5">
      <c r="A725" s="88" t="s">
        <v>13</v>
      </c>
      <c r="B725" s="89" t="s">
        <v>1292</v>
      </c>
    </row>
    <row r="726" spans="1:2" ht="16.5">
      <c r="A726" s="88" t="s">
        <v>13</v>
      </c>
      <c r="B726" s="89" t="s">
        <v>1293</v>
      </c>
    </row>
    <row r="727" spans="1:2" ht="16.5">
      <c r="A727" s="88" t="s">
        <v>13</v>
      </c>
      <c r="B727" s="89" t="s">
        <v>1294</v>
      </c>
    </row>
    <row r="728" spans="1:2" ht="16.5">
      <c r="A728" s="88" t="s">
        <v>13</v>
      </c>
      <c r="B728" s="89" t="s">
        <v>1295</v>
      </c>
    </row>
    <row r="729" spans="1:2" ht="16.5">
      <c r="A729" s="88" t="s">
        <v>13</v>
      </c>
      <c r="B729" s="89" t="s">
        <v>1296</v>
      </c>
    </row>
    <row r="730" spans="1:2" ht="16.5">
      <c r="A730" s="88" t="s">
        <v>13</v>
      </c>
      <c r="B730" s="89" t="s">
        <v>1297</v>
      </c>
    </row>
    <row r="731" spans="1:2" ht="16.5">
      <c r="A731" s="88" t="s">
        <v>13</v>
      </c>
      <c r="B731" s="89" t="s">
        <v>1298</v>
      </c>
    </row>
    <row r="732" spans="1:2" ht="16.5">
      <c r="A732" s="88" t="s">
        <v>13</v>
      </c>
      <c r="B732" s="89" t="s">
        <v>1299</v>
      </c>
    </row>
    <row r="733" spans="1:2" ht="16.5">
      <c r="A733" s="88" t="s">
        <v>13</v>
      </c>
      <c r="B733" s="89" t="s">
        <v>1300</v>
      </c>
    </row>
    <row r="734" spans="1:2" ht="16.5">
      <c r="A734" s="88" t="s">
        <v>13</v>
      </c>
      <c r="B734" s="89" t="s">
        <v>1301</v>
      </c>
    </row>
    <row r="735" spans="1:2" ht="16.5">
      <c r="A735" s="88" t="s">
        <v>13</v>
      </c>
      <c r="B735" s="89" t="s">
        <v>1302</v>
      </c>
    </row>
    <row r="736" spans="1:2" ht="16.5">
      <c r="A736" s="88" t="s">
        <v>13</v>
      </c>
      <c r="B736" s="89" t="s">
        <v>1303</v>
      </c>
    </row>
    <row r="737" spans="1:2" ht="16.5">
      <c r="A737" s="88" t="s">
        <v>13</v>
      </c>
      <c r="B737" s="89" t="s">
        <v>1304</v>
      </c>
    </row>
    <row r="738" spans="1:2" ht="16.5">
      <c r="A738" s="88" t="s">
        <v>13</v>
      </c>
      <c r="B738" s="89" t="s">
        <v>1305</v>
      </c>
    </row>
    <row r="739" spans="1:2" ht="16.5">
      <c r="A739" s="88" t="s">
        <v>13</v>
      </c>
      <c r="B739" s="89" t="s">
        <v>1306</v>
      </c>
    </row>
    <row r="740" spans="1:2" ht="16.5">
      <c r="A740" s="88" t="s">
        <v>13</v>
      </c>
      <c r="B740" s="89" t="s">
        <v>1307</v>
      </c>
    </row>
    <row r="741" spans="1:2" ht="16.5">
      <c r="A741" s="88" t="s">
        <v>13</v>
      </c>
      <c r="B741" s="89" t="s">
        <v>1308</v>
      </c>
    </row>
    <row r="742" spans="1:2" ht="16.5">
      <c r="A742" s="88" t="s">
        <v>13</v>
      </c>
      <c r="B742" s="89" t="s">
        <v>1309</v>
      </c>
    </row>
    <row r="743" spans="1:2" ht="16.5">
      <c r="A743" s="88" t="s">
        <v>13</v>
      </c>
      <c r="B743" s="89" t="s">
        <v>1310</v>
      </c>
    </row>
    <row r="744" spans="1:2" ht="16.5">
      <c r="A744" s="88" t="s">
        <v>13</v>
      </c>
      <c r="B744" s="89" t="s">
        <v>1311</v>
      </c>
    </row>
    <row r="745" spans="1:2" ht="16.5">
      <c r="A745" s="88" t="s">
        <v>13</v>
      </c>
      <c r="B745" s="89" t="s">
        <v>1312</v>
      </c>
    </row>
    <row r="746" spans="1:2" ht="16.5">
      <c r="A746" s="88" t="s">
        <v>13</v>
      </c>
      <c r="B746" s="89" t="s">
        <v>1313</v>
      </c>
    </row>
    <row r="747" spans="1:2" ht="16.5">
      <c r="A747" s="88" t="s">
        <v>13</v>
      </c>
      <c r="B747" s="89" t="s">
        <v>1314</v>
      </c>
    </row>
    <row r="748" spans="1:2" ht="16.5">
      <c r="A748" s="88" t="s">
        <v>13</v>
      </c>
      <c r="B748" s="89" t="s">
        <v>1315</v>
      </c>
    </row>
    <row r="749" spans="1:2" ht="16.5">
      <c r="A749" s="88" t="s">
        <v>13</v>
      </c>
      <c r="B749" s="89" t="s">
        <v>1316</v>
      </c>
    </row>
    <row r="750" spans="1:2" ht="16.5">
      <c r="A750" s="88" t="s">
        <v>13</v>
      </c>
      <c r="B750" s="89" t="s">
        <v>1317</v>
      </c>
    </row>
    <row r="751" spans="1:2" ht="16.5">
      <c r="A751" s="88" t="s">
        <v>13</v>
      </c>
      <c r="B751" s="89" t="s">
        <v>1318</v>
      </c>
    </row>
    <row r="752" spans="1:2" ht="16.5">
      <c r="A752" s="88" t="s">
        <v>13</v>
      </c>
      <c r="B752" s="89" t="s">
        <v>1319</v>
      </c>
    </row>
    <row r="753" spans="1:2" ht="16.5">
      <c r="A753" s="88" t="s">
        <v>13</v>
      </c>
      <c r="B753" s="89" t="s">
        <v>1320</v>
      </c>
    </row>
    <row r="754" spans="1:2" ht="16.5">
      <c r="A754" s="88" t="s">
        <v>13</v>
      </c>
      <c r="B754" s="89" t="s">
        <v>1321</v>
      </c>
    </row>
    <row r="755" spans="1:2" ht="16.5">
      <c r="A755" s="88" t="s">
        <v>13</v>
      </c>
      <c r="B755" s="89" t="s">
        <v>1322</v>
      </c>
    </row>
    <row r="756" spans="1:2" ht="16.5">
      <c r="A756" s="88" t="s">
        <v>13</v>
      </c>
      <c r="B756" s="89" t="s">
        <v>1323</v>
      </c>
    </row>
    <row r="757" spans="1:2" ht="16.5">
      <c r="A757" s="88" t="s">
        <v>13</v>
      </c>
      <c r="B757" s="89" t="s">
        <v>1324</v>
      </c>
    </row>
    <row r="758" spans="1:2" ht="16.5">
      <c r="A758" s="88" t="s">
        <v>13</v>
      </c>
      <c r="B758" s="89" t="s">
        <v>1325</v>
      </c>
    </row>
    <row r="759" spans="1:2" ht="16.5">
      <c r="A759" s="88" t="s">
        <v>13</v>
      </c>
      <c r="B759" s="89" t="s">
        <v>1326</v>
      </c>
    </row>
    <row r="760" spans="1:2" ht="16.5">
      <c r="A760" s="88" t="s">
        <v>13</v>
      </c>
      <c r="B760" s="89" t="s">
        <v>1327</v>
      </c>
    </row>
    <row r="761" spans="1:2" ht="16.5">
      <c r="A761" s="88" t="s">
        <v>13</v>
      </c>
      <c r="B761" s="89" t="s">
        <v>1328</v>
      </c>
    </row>
    <row r="762" spans="1:2" ht="16.5">
      <c r="A762" s="88" t="s">
        <v>13</v>
      </c>
      <c r="B762" s="89" t="s">
        <v>1329</v>
      </c>
    </row>
    <row r="763" spans="1:2" ht="16.5">
      <c r="A763" s="88" t="s">
        <v>13</v>
      </c>
      <c r="B763" s="89" t="s">
        <v>1330</v>
      </c>
    </row>
    <row r="764" spans="1:2" ht="16.5">
      <c r="A764" s="88" t="s">
        <v>13</v>
      </c>
      <c r="B764" s="89" t="s">
        <v>1331</v>
      </c>
    </row>
    <row r="765" spans="1:2" ht="16.5">
      <c r="A765" s="88" t="s">
        <v>13</v>
      </c>
      <c r="B765" s="89" t="s">
        <v>1332</v>
      </c>
    </row>
    <row r="766" spans="1:2" ht="16.5">
      <c r="A766" s="88" t="s">
        <v>13</v>
      </c>
      <c r="B766" s="89" t="s">
        <v>1333</v>
      </c>
    </row>
    <row r="767" spans="1:2" ht="16.5">
      <c r="A767" s="88" t="s">
        <v>13</v>
      </c>
      <c r="B767" s="89" t="s">
        <v>1334</v>
      </c>
    </row>
    <row r="768" spans="1:2" ht="16.5">
      <c r="A768" s="88" t="s">
        <v>13</v>
      </c>
      <c r="B768" s="89" t="s">
        <v>1335</v>
      </c>
    </row>
    <row r="769" spans="1:2" ht="16.5">
      <c r="A769" s="88" t="s">
        <v>13</v>
      </c>
      <c r="B769" s="89" t="s">
        <v>1336</v>
      </c>
    </row>
    <row r="770" spans="1:2" ht="16.5">
      <c r="A770" s="88" t="s">
        <v>13</v>
      </c>
      <c r="B770" s="89" t="s">
        <v>1337</v>
      </c>
    </row>
    <row r="771" spans="1:2" ht="16.5">
      <c r="A771" s="88" t="s">
        <v>13</v>
      </c>
      <c r="B771" s="89" t="s">
        <v>1338</v>
      </c>
    </row>
    <row r="772" spans="1:2" ht="16.5">
      <c r="A772" s="88" t="s">
        <v>13</v>
      </c>
      <c r="B772" s="89" t="s">
        <v>1339</v>
      </c>
    </row>
    <row r="773" spans="1:2" ht="16.5">
      <c r="A773" s="88" t="s">
        <v>13</v>
      </c>
      <c r="B773" s="89" t="s">
        <v>1340</v>
      </c>
    </row>
    <row r="774" spans="1:2" ht="16.5">
      <c r="A774" s="88" t="s">
        <v>13</v>
      </c>
      <c r="B774" s="89" t="s">
        <v>1341</v>
      </c>
    </row>
    <row r="775" spans="1:2" ht="16.5">
      <c r="A775" s="88" t="s">
        <v>13</v>
      </c>
      <c r="B775" s="89" t="s">
        <v>1342</v>
      </c>
    </row>
    <row r="776" spans="1:2" ht="16.5">
      <c r="A776" s="88" t="s">
        <v>13</v>
      </c>
      <c r="B776" s="89" t="s">
        <v>1343</v>
      </c>
    </row>
    <row r="777" spans="1:2" ht="16.5">
      <c r="A777" s="88" t="s">
        <v>13</v>
      </c>
      <c r="B777" s="89" t="s">
        <v>1344</v>
      </c>
    </row>
    <row r="778" spans="1:2" ht="16.5">
      <c r="A778" s="88" t="s">
        <v>13</v>
      </c>
      <c r="B778" s="89" t="s">
        <v>1345</v>
      </c>
    </row>
    <row r="779" spans="1:2" ht="16.5">
      <c r="A779" s="88" t="s">
        <v>13</v>
      </c>
      <c r="B779" s="89" t="s">
        <v>1346</v>
      </c>
    </row>
    <row r="780" spans="1:2" ht="16.5">
      <c r="A780" s="88" t="s">
        <v>13</v>
      </c>
      <c r="B780" s="89" t="s">
        <v>1347</v>
      </c>
    </row>
    <row r="781" spans="1:2" ht="16.5">
      <c r="A781" s="88" t="s">
        <v>13</v>
      </c>
      <c r="B781" s="89" t="s">
        <v>1348</v>
      </c>
    </row>
    <row r="782" spans="1:2" ht="16.5">
      <c r="A782" s="88" t="s">
        <v>13</v>
      </c>
      <c r="B782" s="89" t="s">
        <v>1349</v>
      </c>
    </row>
    <row r="783" spans="1:2" ht="16.5">
      <c r="A783" s="88" t="s">
        <v>13</v>
      </c>
      <c r="B783" s="89" t="s">
        <v>1350</v>
      </c>
    </row>
    <row r="784" spans="1:2" ht="16.5">
      <c r="A784" s="88" t="s">
        <v>13</v>
      </c>
      <c r="B784" s="89" t="s">
        <v>1351</v>
      </c>
    </row>
    <row r="785" spans="1:2" ht="16.5">
      <c r="A785" s="88" t="s">
        <v>13</v>
      </c>
      <c r="B785" s="89" t="s">
        <v>1352</v>
      </c>
    </row>
    <row r="786" spans="1:2" ht="16.5">
      <c r="A786" s="88" t="s">
        <v>13</v>
      </c>
      <c r="B786" s="89" t="s">
        <v>1353</v>
      </c>
    </row>
    <row r="787" spans="1:2" ht="16.5">
      <c r="A787" s="88" t="s">
        <v>13</v>
      </c>
      <c r="B787" s="89" t="s">
        <v>1354</v>
      </c>
    </row>
    <row r="788" spans="1:2" ht="16.5">
      <c r="A788" s="88" t="s">
        <v>13</v>
      </c>
      <c r="B788" s="89" t="s">
        <v>1355</v>
      </c>
    </row>
    <row r="789" spans="1:2" ht="16.5">
      <c r="A789" s="88" t="s">
        <v>13</v>
      </c>
      <c r="B789" s="89" t="s">
        <v>1356</v>
      </c>
    </row>
    <row r="790" spans="1:2" ht="16.5">
      <c r="A790" s="88" t="s">
        <v>13</v>
      </c>
      <c r="B790" s="89" t="s">
        <v>1357</v>
      </c>
    </row>
    <row r="791" spans="1:2" ht="16.5">
      <c r="A791" s="88" t="s">
        <v>13</v>
      </c>
      <c r="B791" s="89" t="s">
        <v>1358</v>
      </c>
    </row>
    <row r="792" spans="1:2" ht="16.5">
      <c r="A792" s="88" t="s">
        <v>13</v>
      </c>
      <c r="B792" s="89" t="s">
        <v>1359</v>
      </c>
    </row>
    <row r="793" spans="1:2" ht="16.5">
      <c r="A793" s="88" t="s">
        <v>13</v>
      </c>
      <c r="B793" s="89" t="s">
        <v>1360</v>
      </c>
    </row>
    <row r="794" spans="1:2" ht="16.5">
      <c r="A794" s="88" t="s">
        <v>13</v>
      </c>
      <c r="B794" s="89" t="s">
        <v>1361</v>
      </c>
    </row>
    <row r="795" spans="1:2" ht="16.5">
      <c r="A795" s="88" t="s">
        <v>13</v>
      </c>
      <c r="B795" s="89" t="s">
        <v>1362</v>
      </c>
    </row>
    <row r="796" spans="1:2" ht="16.5">
      <c r="A796" s="88" t="s">
        <v>13</v>
      </c>
      <c r="B796" s="89" t="s">
        <v>1363</v>
      </c>
    </row>
    <row r="797" spans="1:2" ht="16.5">
      <c r="A797" s="88" t="s">
        <v>13</v>
      </c>
      <c r="B797" s="89" t="s">
        <v>1364</v>
      </c>
    </row>
    <row r="798" spans="1:2" ht="16.5">
      <c r="A798" s="88" t="s">
        <v>13</v>
      </c>
      <c r="B798" s="89" t="s">
        <v>1365</v>
      </c>
    </row>
    <row r="799" spans="1:2" ht="16.5">
      <c r="A799" s="88" t="s">
        <v>13</v>
      </c>
      <c r="B799" s="89" t="s">
        <v>1366</v>
      </c>
    </row>
    <row r="800" spans="1:2" ht="16.5">
      <c r="A800" s="88" t="s">
        <v>13</v>
      </c>
      <c r="B800" s="89" t="s">
        <v>1367</v>
      </c>
    </row>
    <row r="801" spans="1:2" ht="16.5">
      <c r="A801" s="88" t="s">
        <v>13</v>
      </c>
      <c r="B801" s="89" t="s">
        <v>1368</v>
      </c>
    </row>
    <row r="802" spans="1:2" ht="16.5">
      <c r="A802" s="88" t="s">
        <v>13</v>
      </c>
      <c r="B802" s="89" t="s">
        <v>1369</v>
      </c>
    </row>
    <row r="803" spans="1:2" ht="16.5">
      <c r="A803" s="88" t="s">
        <v>13</v>
      </c>
      <c r="B803" s="89" t="s">
        <v>1370</v>
      </c>
    </row>
    <row r="804" spans="1:2" ht="16.5">
      <c r="A804" s="88" t="s">
        <v>13</v>
      </c>
      <c r="B804" s="89" t="s">
        <v>1371</v>
      </c>
    </row>
    <row r="805" spans="1:2" ht="16.5">
      <c r="A805" s="88" t="s">
        <v>13</v>
      </c>
      <c r="B805" s="89" t="s">
        <v>1372</v>
      </c>
    </row>
    <row r="806" spans="1:2" ht="16.5">
      <c r="A806" s="88" t="s">
        <v>13</v>
      </c>
      <c r="B806" s="89" t="s">
        <v>1373</v>
      </c>
    </row>
    <row r="807" spans="1:2" ht="16.5">
      <c r="A807" s="88" t="s">
        <v>13</v>
      </c>
      <c r="B807" s="89" t="s">
        <v>1374</v>
      </c>
    </row>
    <row r="808" spans="1:2" ht="16.5">
      <c r="A808" s="88" t="s">
        <v>13</v>
      </c>
      <c r="B808" s="89" t="s">
        <v>1375</v>
      </c>
    </row>
    <row r="809" spans="1:2" ht="16.5">
      <c r="A809" s="88" t="s">
        <v>13</v>
      </c>
      <c r="B809" s="89" t="s">
        <v>1376</v>
      </c>
    </row>
    <row r="810" spans="1:2" ht="16.5">
      <c r="A810" s="88" t="s">
        <v>13</v>
      </c>
      <c r="B810" s="89" t="s">
        <v>1377</v>
      </c>
    </row>
    <row r="811" spans="1:2" ht="16.5">
      <c r="A811" s="88" t="s">
        <v>13</v>
      </c>
      <c r="B811" s="89" t="s">
        <v>1378</v>
      </c>
    </row>
    <row r="812" spans="1:2" ht="16.5">
      <c r="A812" s="88" t="s">
        <v>13</v>
      </c>
      <c r="B812" s="89" t="s">
        <v>1379</v>
      </c>
    </row>
    <row r="813" spans="1:2" ht="16.5">
      <c r="A813" s="88" t="s">
        <v>13</v>
      </c>
      <c r="B813" s="89" t="s">
        <v>1380</v>
      </c>
    </row>
    <row r="814" spans="1:2" ht="16.5">
      <c r="A814" s="88" t="s">
        <v>13</v>
      </c>
      <c r="B814" s="89" t="s">
        <v>1381</v>
      </c>
    </row>
    <row r="815" spans="1:2" ht="16.5">
      <c r="A815" s="88" t="s">
        <v>13</v>
      </c>
      <c r="B815" s="89" t="s">
        <v>1382</v>
      </c>
    </row>
    <row r="816" spans="1:2" ht="16.5">
      <c r="A816" s="88" t="s">
        <v>13</v>
      </c>
      <c r="B816" s="89" t="s">
        <v>1383</v>
      </c>
    </row>
    <row r="817" spans="1:2" ht="16.5">
      <c r="A817" s="88" t="s">
        <v>13</v>
      </c>
      <c r="B817" s="89" t="s">
        <v>1384</v>
      </c>
    </row>
    <row r="818" spans="1:2" ht="16.5">
      <c r="A818" s="88" t="s">
        <v>13</v>
      </c>
      <c r="B818" s="89" t="s">
        <v>1385</v>
      </c>
    </row>
    <row r="819" spans="1:2" ht="16.5">
      <c r="A819" s="88" t="s">
        <v>13</v>
      </c>
      <c r="B819" s="89" t="s">
        <v>1386</v>
      </c>
    </row>
    <row r="820" spans="1:2" ht="16.5">
      <c r="A820" s="88" t="s">
        <v>13</v>
      </c>
      <c r="B820" s="89" t="s">
        <v>1387</v>
      </c>
    </row>
    <row r="821" spans="1:2" ht="16.5">
      <c r="A821" s="88" t="s">
        <v>13</v>
      </c>
      <c r="B821" s="89" t="s">
        <v>1388</v>
      </c>
    </row>
    <row r="822" spans="1:2" ht="16.5">
      <c r="A822" s="88" t="s">
        <v>13</v>
      </c>
      <c r="B822" s="89" t="s">
        <v>1389</v>
      </c>
    </row>
    <row r="823" spans="1:2" ht="16.5">
      <c r="A823" s="88" t="s">
        <v>13</v>
      </c>
      <c r="B823" s="89" t="s">
        <v>1390</v>
      </c>
    </row>
    <row r="824" spans="1:2" ht="16.5">
      <c r="A824" s="88" t="s">
        <v>13</v>
      </c>
      <c r="B824" s="89" t="s">
        <v>1391</v>
      </c>
    </row>
    <row r="825" spans="1:2" ht="16.5">
      <c r="A825" s="88" t="s">
        <v>13</v>
      </c>
      <c r="B825" s="89" t="s">
        <v>1392</v>
      </c>
    </row>
    <row r="826" spans="1:2" ht="16.5">
      <c r="A826" s="88" t="s">
        <v>13</v>
      </c>
      <c r="B826" s="89" t="s">
        <v>1393</v>
      </c>
    </row>
    <row r="827" spans="1:2" ht="16.5">
      <c r="A827" s="88" t="s">
        <v>13</v>
      </c>
      <c r="B827" s="89" t="s">
        <v>1394</v>
      </c>
    </row>
    <row r="828" spans="1:2" ht="16.5">
      <c r="A828" s="88" t="s">
        <v>13</v>
      </c>
      <c r="B828" s="89" t="s">
        <v>1395</v>
      </c>
    </row>
    <row r="829" spans="1:2" ht="16.5">
      <c r="A829" s="88" t="s">
        <v>13</v>
      </c>
      <c r="B829" s="89" t="s">
        <v>1396</v>
      </c>
    </row>
    <row r="830" spans="1:2" ht="16.5">
      <c r="A830" s="88" t="s">
        <v>13</v>
      </c>
      <c r="B830" s="89" t="s">
        <v>1397</v>
      </c>
    </row>
    <row r="831" spans="1:2" ht="16.5">
      <c r="A831" s="88" t="s">
        <v>13</v>
      </c>
      <c r="B831" s="89" t="s">
        <v>1398</v>
      </c>
    </row>
    <row r="832" spans="1:2" ht="16.5">
      <c r="A832" s="88" t="s">
        <v>13</v>
      </c>
      <c r="B832" s="89" t="s">
        <v>1399</v>
      </c>
    </row>
    <row r="833" spans="1:2" ht="16.5">
      <c r="A833" s="88" t="s">
        <v>13</v>
      </c>
      <c r="B833" s="89" t="s">
        <v>1400</v>
      </c>
    </row>
    <row r="834" spans="1:2" ht="16.5">
      <c r="A834" s="88" t="s">
        <v>13</v>
      </c>
      <c r="B834" s="89" t="s">
        <v>1401</v>
      </c>
    </row>
    <row r="835" spans="1:2" ht="16.5">
      <c r="A835" s="88" t="s">
        <v>13</v>
      </c>
      <c r="B835" s="89" t="s">
        <v>1402</v>
      </c>
    </row>
    <row r="836" spans="1:2" ht="16.5">
      <c r="A836" s="88" t="s">
        <v>13</v>
      </c>
      <c r="B836" s="89" t="s">
        <v>1403</v>
      </c>
    </row>
    <row r="837" spans="1:2" ht="16.5">
      <c r="A837" s="88" t="s">
        <v>13</v>
      </c>
      <c r="B837" s="89" t="s">
        <v>1404</v>
      </c>
    </row>
    <row r="838" spans="1:2" ht="16.5">
      <c r="A838" s="88" t="s">
        <v>13</v>
      </c>
      <c r="B838" s="89" t="s">
        <v>1405</v>
      </c>
    </row>
    <row r="839" spans="1:2" ht="16.5">
      <c r="A839" s="88" t="s">
        <v>13</v>
      </c>
      <c r="B839" s="89" t="s">
        <v>1406</v>
      </c>
    </row>
    <row r="840" spans="1:2" ht="16.5">
      <c r="A840" s="88" t="s">
        <v>13</v>
      </c>
      <c r="B840" s="89" t="s">
        <v>1407</v>
      </c>
    </row>
    <row r="841" spans="1:2" ht="16.5">
      <c r="A841" s="88" t="s">
        <v>13</v>
      </c>
      <c r="B841" s="89" t="s">
        <v>1408</v>
      </c>
    </row>
    <row r="842" spans="1:2" ht="16.5">
      <c r="A842" s="88" t="s">
        <v>13</v>
      </c>
      <c r="B842" s="89" t="s">
        <v>1409</v>
      </c>
    </row>
    <row r="843" spans="1:2" ht="16.5">
      <c r="A843" s="88" t="s">
        <v>13</v>
      </c>
      <c r="B843" s="89" t="s">
        <v>1410</v>
      </c>
    </row>
    <row r="844" spans="1:2" ht="16.5">
      <c r="A844" s="88" t="s">
        <v>13</v>
      </c>
      <c r="B844" s="89" t="s">
        <v>1411</v>
      </c>
    </row>
    <row r="845" spans="1:2" ht="16.5">
      <c r="A845" s="88" t="s">
        <v>13</v>
      </c>
      <c r="B845" s="89" t="s">
        <v>1412</v>
      </c>
    </row>
    <row r="846" spans="1:2" ht="16.5">
      <c r="A846" s="88" t="s">
        <v>13</v>
      </c>
      <c r="B846" s="89" t="s">
        <v>1413</v>
      </c>
    </row>
    <row r="847" spans="1:2" ht="16.5">
      <c r="A847" s="88" t="s">
        <v>13</v>
      </c>
      <c r="B847" s="89" t="s">
        <v>1414</v>
      </c>
    </row>
    <row r="848" spans="1:2" ht="16.5">
      <c r="A848" s="88" t="s">
        <v>13</v>
      </c>
      <c r="B848" s="89" t="s">
        <v>1415</v>
      </c>
    </row>
    <row r="849" spans="1:2" ht="16.5">
      <c r="A849" s="88" t="s">
        <v>13</v>
      </c>
      <c r="B849" s="89" t="s">
        <v>1416</v>
      </c>
    </row>
    <row r="850" spans="1:2" ht="16.5">
      <c r="A850" s="88" t="s">
        <v>13</v>
      </c>
      <c r="B850" s="89" t="s">
        <v>1417</v>
      </c>
    </row>
    <row r="851" spans="1:2" ht="16.5">
      <c r="A851" s="88" t="s">
        <v>13</v>
      </c>
      <c r="B851" s="89" t="s">
        <v>1418</v>
      </c>
    </row>
    <row r="852" spans="1:2" ht="16.5">
      <c r="A852" s="88" t="s">
        <v>13</v>
      </c>
      <c r="B852" s="89" t="s">
        <v>1419</v>
      </c>
    </row>
    <row r="853" spans="1:2" ht="16.5">
      <c r="A853" s="88" t="s">
        <v>13</v>
      </c>
      <c r="B853" s="89" t="s">
        <v>1420</v>
      </c>
    </row>
    <row r="854" spans="1:2" ht="16.5">
      <c r="A854" s="88" t="s">
        <v>13</v>
      </c>
      <c r="B854" s="89" t="s">
        <v>1421</v>
      </c>
    </row>
    <row r="855" spans="1:2" ht="16.5">
      <c r="A855" s="88" t="s">
        <v>13</v>
      </c>
      <c r="B855" s="89" t="s">
        <v>1422</v>
      </c>
    </row>
    <row r="856" spans="1:2" ht="16.5">
      <c r="A856" s="88" t="s">
        <v>13</v>
      </c>
      <c r="B856" s="89" t="s">
        <v>1423</v>
      </c>
    </row>
    <row r="857" spans="1:2" ht="16.5">
      <c r="A857" s="88" t="s">
        <v>13</v>
      </c>
      <c r="B857" s="89" t="s">
        <v>1424</v>
      </c>
    </row>
    <row r="858" spans="1:2" ht="16.5">
      <c r="A858" s="88" t="s">
        <v>13</v>
      </c>
      <c r="B858" s="89" t="s">
        <v>1425</v>
      </c>
    </row>
    <row r="859" spans="1:2" ht="16.5">
      <c r="A859" s="88" t="s">
        <v>13</v>
      </c>
      <c r="B859" s="89" t="s">
        <v>1426</v>
      </c>
    </row>
    <row r="860" spans="1:2" ht="16.5">
      <c r="A860" s="88" t="s">
        <v>13</v>
      </c>
      <c r="B860" s="89" t="s">
        <v>1427</v>
      </c>
    </row>
    <row r="861" spans="1:2" ht="16.5">
      <c r="A861" s="88" t="s">
        <v>13</v>
      </c>
      <c r="B861" s="89" t="s">
        <v>1428</v>
      </c>
    </row>
    <row r="862" spans="1:2" ht="16.5">
      <c r="A862" s="88" t="s">
        <v>13</v>
      </c>
      <c r="B862" s="89" t="s">
        <v>1429</v>
      </c>
    </row>
    <row r="863" spans="1:2" ht="16.5">
      <c r="A863" s="88" t="s">
        <v>13</v>
      </c>
      <c r="B863" s="89" t="s">
        <v>1430</v>
      </c>
    </row>
    <row r="864" spans="1:2" ht="16.5">
      <c r="A864" s="88" t="s">
        <v>13</v>
      </c>
      <c r="B864" s="89" t="s">
        <v>1431</v>
      </c>
    </row>
    <row r="865" spans="1:2" ht="16.5">
      <c r="A865" s="88" t="s">
        <v>13</v>
      </c>
      <c r="B865" s="89" t="s">
        <v>1432</v>
      </c>
    </row>
    <row r="866" spans="1:2" ht="16.5">
      <c r="A866" s="88" t="s">
        <v>13</v>
      </c>
      <c r="B866" s="89" t="s">
        <v>1433</v>
      </c>
    </row>
    <row r="867" spans="1:2" ht="16.5">
      <c r="A867" s="88" t="s">
        <v>13</v>
      </c>
      <c r="B867" s="89" t="s">
        <v>1434</v>
      </c>
    </row>
    <row r="868" spans="1:2" ht="16.5">
      <c r="A868" s="88" t="s">
        <v>13</v>
      </c>
      <c r="B868" s="89" t="s">
        <v>1435</v>
      </c>
    </row>
    <row r="869" spans="1:2" ht="16.5">
      <c r="A869" s="88" t="s">
        <v>13</v>
      </c>
      <c r="B869" s="89" t="s">
        <v>1436</v>
      </c>
    </row>
    <row r="870" spans="1:2" ht="16.5">
      <c r="A870" s="88" t="s">
        <v>13</v>
      </c>
      <c r="B870" s="89" t="s">
        <v>1437</v>
      </c>
    </row>
    <row r="871" spans="1:2" ht="16.5">
      <c r="A871" s="88" t="s">
        <v>13</v>
      </c>
      <c r="B871" s="89" t="s">
        <v>1438</v>
      </c>
    </row>
    <row r="872" spans="1:2" ht="16.5">
      <c r="A872" s="88" t="s">
        <v>13</v>
      </c>
      <c r="B872" s="89" t="s">
        <v>1439</v>
      </c>
    </row>
    <row r="873" spans="1:2" ht="16.5">
      <c r="A873" s="88" t="s">
        <v>13</v>
      </c>
      <c r="B873" s="89" t="s">
        <v>1440</v>
      </c>
    </row>
    <row r="874" spans="1:2" ht="16.5">
      <c r="A874" s="88" t="s">
        <v>13</v>
      </c>
      <c r="B874" s="89" t="s">
        <v>1441</v>
      </c>
    </row>
    <row r="875" spans="1:2" ht="16.5">
      <c r="A875" s="88" t="s">
        <v>13</v>
      </c>
      <c r="B875" s="89" t="s">
        <v>1442</v>
      </c>
    </row>
    <row r="876" spans="1:2" ht="16.5">
      <c r="A876" s="88" t="s">
        <v>13</v>
      </c>
      <c r="B876" s="89" t="s">
        <v>1443</v>
      </c>
    </row>
    <row r="877" spans="1:2" ht="16.5">
      <c r="A877" s="88" t="s">
        <v>13</v>
      </c>
      <c r="B877" s="89" t="s">
        <v>1444</v>
      </c>
    </row>
    <row r="878" spans="1:2" ht="16.5">
      <c r="A878" s="88" t="s">
        <v>13</v>
      </c>
      <c r="B878" s="89" t="s">
        <v>1445</v>
      </c>
    </row>
    <row r="879" spans="1:2" ht="16.5">
      <c r="A879" s="88" t="s">
        <v>13</v>
      </c>
      <c r="B879" s="89" t="s">
        <v>1446</v>
      </c>
    </row>
    <row r="880" spans="1:2" ht="16.5">
      <c r="A880" s="88" t="s">
        <v>13</v>
      </c>
      <c r="B880" s="89" t="s">
        <v>1447</v>
      </c>
    </row>
    <row r="881" spans="1:2" ht="16.5">
      <c r="A881" s="88" t="s">
        <v>13</v>
      </c>
      <c r="B881" s="89" t="s">
        <v>1448</v>
      </c>
    </row>
    <row r="882" spans="1:2" ht="16.5">
      <c r="A882" s="88" t="s">
        <v>13</v>
      </c>
      <c r="B882" s="89" t="s">
        <v>1449</v>
      </c>
    </row>
    <row r="883" spans="1:2" ht="16.5">
      <c r="A883" s="88" t="s">
        <v>13</v>
      </c>
      <c r="B883" s="89" t="s">
        <v>1450</v>
      </c>
    </row>
    <row r="884" spans="1:2" ht="16.5">
      <c r="A884" s="88" t="s">
        <v>13</v>
      </c>
      <c r="B884" s="89" t="s">
        <v>1451</v>
      </c>
    </row>
    <row r="885" spans="1:2" ht="16.5">
      <c r="A885" s="88" t="s">
        <v>13</v>
      </c>
      <c r="B885" s="89" t="s">
        <v>1452</v>
      </c>
    </row>
    <row r="886" spans="1:2" ht="16.5">
      <c r="A886" s="88" t="s">
        <v>13</v>
      </c>
      <c r="B886" s="89" t="s">
        <v>1453</v>
      </c>
    </row>
    <row r="887" spans="1:2" ht="16.5">
      <c r="A887" s="88" t="s">
        <v>13</v>
      </c>
      <c r="B887" s="89" t="s">
        <v>1454</v>
      </c>
    </row>
    <row r="888" spans="1:2" ht="16.5">
      <c r="A888" s="88" t="s">
        <v>13</v>
      </c>
      <c r="B888" s="89" t="s">
        <v>1455</v>
      </c>
    </row>
    <row r="889" spans="1:2" ht="16.5">
      <c r="A889" s="88" t="s">
        <v>13</v>
      </c>
      <c r="B889" s="89" t="s">
        <v>1456</v>
      </c>
    </row>
    <row r="890" spans="1:2" ht="16.5">
      <c r="A890" s="88" t="s">
        <v>13</v>
      </c>
      <c r="B890" s="89" t="s">
        <v>1457</v>
      </c>
    </row>
    <row r="891" spans="1:2" ht="16.5">
      <c r="A891" s="88" t="s">
        <v>13</v>
      </c>
      <c r="B891" s="89" t="s">
        <v>1458</v>
      </c>
    </row>
    <row r="892" spans="1:2" ht="16.5">
      <c r="A892" s="88" t="s">
        <v>13</v>
      </c>
      <c r="B892" s="89" t="s">
        <v>1459</v>
      </c>
    </row>
    <row r="893" spans="1:2" ht="16.5">
      <c r="A893" s="88" t="s">
        <v>13</v>
      </c>
      <c r="B893" s="89" t="s">
        <v>1460</v>
      </c>
    </row>
    <row r="894" spans="1:2" ht="16.5">
      <c r="A894" s="88" t="s">
        <v>13</v>
      </c>
      <c r="B894" s="89" t="s">
        <v>1461</v>
      </c>
    </row>
    <row r="895" spans="1:2" ht="16.5">
      <c r="A895" s="88" t="s">
        <v>13</v>
      </c>
      <c r="B895" s="89" t="s">
        <v>1462</v>
      </c>
    </row>
    <row r="896" spans="1:2" ht="16.5">
      <c r="A896" s="88" t="s">
        <v>13</v>
      </c>
      <c r="B896" s="89" t="s">
        <v>1463</v>
      </c>
    </row>
    <row r="897" spans="1:2" ht="16.5">
      <c r="A897" s="88" t="s">
        <v>13</v>
      </c>
      <c r="B897" s="89" t="s">
        <v>1464</v>
      </c>
    </row>
    <row r="898" spans="1:2" ht="16.5">
      <c r="A898" s="88" t="s">
        <v>13</v>
      </c>
      <c r="B898" s="89" t="s">
        <v>1465</v>
      </c>
    </row>
    <row r="899" spans="1:2" ht="16.5">
      <c r="A899" s="88" t="s">
        <v>13</v>
      </c>
      <c r="B899" s="89" t="s">
        <v>1466</v>
      </c>
    </row>
    <row r="900" spans="1:2" ht="16.5">
      <c r="A900" s="88" t="s">
        <v>13</v>
      </c>
      <c r="B900" s="89" t="s">
        <v>1467</v>
      </c>
    </row>
    <row r="901" spans="1:2" ht="16.5">
      <c r="A901" s="88" t="s">
        <v>13</v>
      </c>
      <c r="B901" s="89" t="s">
        <v>1468</v>
      </c>
    </row>
    <row r="902" spans="1:2" ht="16.5">
      <c r="A902" s="88" t="s">
        <v>13</v>
      </c>
      <c r="B902" s="89" t="s">
        <v>1469</v>
      </c>
    </row>
    <row r="903" spans="1:2" ht="16.5">
      <c r="A903" s="88" t="s">
        <v>13</v>
      </c>
      <c r="B903" s="89" t="s">
        <v>1470</v>
      </c>
    </row>
    <row r="904" spans="1:2" ht="16.5">
      <c r="A904" s="88" t="s">
        <v>13</v>
      </c>
      <c r="B904" s="89" t="s">
        <v>1471</v>
      </c>
    </row>
    <row r="905" spans="1:2" ht="16.5">
      <c r="A905" s="88" t="s">
        <v>13</v>
      </c>
      <c r="B905" s="89" t="s">
        <v>1472</v>
      </c>
    </row>
    <row r="906" spans="1:2" ht="16.5">
      <c r="A906" s="88" t="s">
        <v>13</v>
      </c>
      <c r="B906" s="89" t="s">
        <v>1473</v>
      </c>
    </row>
    <row r="907" spans="1:2" ht="16.5">
      <c r="A907" s="88" t="s">
        <v>13</v>
      </c>
      <c r="B907" s="89" t="s">
        <v>1474</v>
      </c>
    </row>
    <row r="908" spans="1:2" ht="16.5">
      <c r="A908" s="88" t="s">
        <v>13</v>
      </c>
      <c r="B908" s="89" t="s">
        <v>1475</v>
      </c>
    </row>
    <row r="909" spans="1:2" ht="16.5">
      <c r="A909" s="88" t="s">
        <v>13</v>
      </c>
      <c r="B909" s="89" t="s">
        <v>1476</v>
      </c>
    </row>
    <row r="910" spans="1:2" ht="16.5">
      <c r="A910" s="88" t="s">
        <v>13</v>
      </c>
      <c r="B910" s="89" t="s">
        <v>1477</v>
      </c>
    </row>
    <row r="911" spans="1:2" ht="16.5">
      <c r="A911" s="88" t="s">
        <v>13</v>
      </c>
      <c r="B911" s="89" t="s">
        <v>1478</v>
      </c>
    </row>
    <row r="912" spans="1:2" ht="16.5">
      <c r="A912" s="88" t="s">
        <v>13</v>
      </c>
      <c r="B912" s="89" t="s">
        <v>1479</v>
      </c>
    </row>
    <row r="913" spans="1:2" ht="16.5">
      <c r="A913" s="88" t="s">
        <v>13</v>
      </c>
      <c r="B913" s="89" t="s">
        <v>1480</v>
      </c>
    </row>
    <row r="914" spans="1:2" ht="16.5">
      <c r="A914" s="88" t="s">
        <v>13</v>
      </c>
      <c r="B914" s="89" t="s">
        <v>1481</v>
      </c>
    </row>
    <row r="915" spans="1:2" ht="16.5">
      <c r="A915" s="88" t="s">
        <v>13</v>
      </c>
      <c r="B915" s="89" t="s">
        <v>1482</v>
      </c>
    </row>
    <row r="916" spans="1:2" ht="16.5">
      <c r="A916" s="88" t="s">
        <v>13</v>
      </c>
      <c r="B916" s="89" t="s">
        <v>1483</v>
      </c>
    </row>
    <row r="917" spans="1:2" ht="16.5">
      <c r="A917" s="88" t="s">
        <v>13</v>
      </c>
      <c r="B917" s="89" t="s">
        <v>1484</v>
      </c>
    </row>
    <row r="918" spans="1:2" ht="16.5">
      <c r="A918" s="88" t="s">
        <v>13</v>
      </c>
      <c r="B918" s="89" t="s">
        <v>1485</v>
      </c>
    </row>
    <row r="919" spans="1:2" ht="16.5">
      <c r="A919" s="88" t="s">
        <v>13</v>
      </c>
      <c r="B919" s="89" t="s">
        <v>1486</v>
      </c>
    </row>
    <row r="920" spans="1:2" ht="16.5">
      <c r="A920" s="88" t="s">
        <v>13</v>
      </c>
      <c r="B920" s="89" t="s">
        <v>1487</v>
      </c>
    </row>
    <row r="921" spans="1:2" ht="16.5">
      <c r="A921" s="88" t="s">
        <v>13</v>
      </c>
      <c r="B921" s="89" t="s">
        <v>1488</v>
      </c>
    </row>
    <row r="922" spans="1:2" ht="16.5">
      <c r="A922" s="88" t="s">
        <v>13</v>
      </c>
      <c r="B922" s="89" t="s">
        <v>1489</v>
      </c>
    </row>
    <row r="923" spans="1:2" ht="16.5">
      <c r="A923" s="88" t="s">
        <v>13</v>
      </c>
      <c r="B923" s="89" t="s">
        <v>1490</v>
      </c>
    </row>
    <row r="924" spans="1:2" ht="16.5">
      <c r="A924" s="88" t="s">
        <v>13</v>
      </c>
      <c r="B924" s="89" t="s">
        <v>1491</v>
      </c>
    </row>
    <row r="925" spans="1:2" ht="16.5">
      <c r="A925" s="88" t="s">
        <v>13</v>
      </c>
      <c r="B925" s="89" t="s">
        <v>1492</v>
      </c>
    </row>
    <row r="926" spans="1:2" ht="16.5">
      <c r="A926" s="88" t="s">
        <v>13</v>
      </c>
      <c r="B926" s="89" t="s">
        <v>1493</v>
      </c>
    </row>
    <row r="927" spans="1:2" ht="16.5">
      <c r="A927" s="88" t="s">
        <v>13</v>
      </c>
      <c r="B927" s="89" t="s">
        <v>1494</v>
      </c>
    </row>
    <row r="928" spans="1:2" ht="16.5">
      <c r="A928" s="88" t="s">
        <v>13</v>
      </c>
      <c r="B928" s="89" t="s">
        <v>1495</v>
      </c>
    </row>
    <row r="929" spans="1:2" ht="16.5">
      <c r="A929" s="88" t="s">
        <v>13</v>
      </c>
      <c r="B929" s="89" t="s">
        <v>1496</v>
      </c>
    </row>
    <row r="930" spans="1:2" ht="16.5">
      <c r="A930" s="88" t="s">
        <v>13</v>
      </c>
      <c r="B930" s="89" t="s">
        <v>1497</v>
      </c>
    </row>
    <row r="931" spans="1:2" ht="16.5">
      <c r="A931" s="88" t="s">
        <v>13</v>
      </c>
      <c r="B931" s="89" t="s">
        <v>1498</v>
      </c>
    </row>
    <row r="932" spans="1:2" ht="16.5">
      <c r="A932" s="88" t="s">
        <v>13</v>
      </c>
      <c r="B932" s="89" t="s">
        <v>1499</v>
      </c>
    </row>
    <row r="933" spans="1:2" ht="16.5">
      <c r="A933" s="88" t="s">
        <v>13</v>
      </c>
      <c r="B933" s="89" t="s">
        <v>1500</v>
      </c>
    </row>
    <row r="934" spans="1:2" ht="16.5">
      <c r="A934" s="88" t="s">
        <v>13</v>
      </c>
      <c r="B934" s="89" t="s">
        <v>1501</v>
      </c>
    </row>
    <row r="935" spans="1:2" ht="16.5">
      <c r="A935" s="88" t="s">
        <v>13</v>
      </c>
      <c r="B935" s="89" t="s">
        <v>1502</v>
      </c>
    </row>
    <row r="936" spans="1:2" ht="16.5">
      <c r="A936" s="88" t="s">
        <v>13</v>
      </c>
      <c r="B936" s="89" t="s">
        <v>1503</v>
      </c>
    </row>
    <row r="937" spans="1:2" ht="16.5">
      <c r="A937" s="88" t="s">
        <v>13</v>
      </c>
      <c r="B937" s="89" t="s">
        <v>1504</v>
      </c>
    </row>
    <row r="938" spans="1:2" ht="16.5">
      <c r="A938" s="88" t="s">
        <v>13</v>
      </c>
      <c r="B938" s="89" t="s">
        <v>1505</v>
      </c>
    </row>
    <row r="939" spans="1:2" ht="16.5">
      <c r="A939" s="88" t="s">
        <v>13</v>
      </c>
      <c r="B939" s="89" t="s">
        <v>1506</v>
      </c>
    </row>
    <row r="940" spans="1:2" ht="16.5">
      <c r="A940" s="88" t="s">
        <v>13</v>
      </c>
      <c r="B940" s="89" t="s">
        <v>1507</v>
      </c>
    </row>
    <row r="941" spans="1:2" ht="16.5">
      <c r="A941" s="88" t="s">
        <v>13</v>
      </c>
      <c r="B941" s="89" t="s">
        <v>1508</v>
      </c>
    </row>
    <row r="942" spans="1:2" ht="16.5">
      <c r="A942" s="88" t="s">
        <v>13</v>
      </c>
      <c r="B942" s="89" t="s">
        <v>1509</v>
      </c>
    </row>
    <row r="943" spans="1:2" ht="16.5">
      <c r="A943" s="88" t="s">
        <v>13</v>
      </c>
      <c r="B943" s="89" t="s">
        <v>1510</v>
      </c>
    </row>
    <row r="944" spans="1:2" ht="16.5">
      <c r="A944" s="88" t="s">
        <v>13</v>
      </c>
      <c r="B944" s="89" t="s">
        <v>1511</v>
      </c>
    </row>
    <row r="945" spans="1:2" ht="16.5">
      <c r="A945" s="88" t="s">
        <v>13</v>
      </c>
      <c r="B945" s="89" t="s">
        <v>1512</v>
      </c>
    </row>
    <row r="946" spans="1:2" ht="16.5">
      <c r="A946" s="88" t="s">
        <v>13</v>
      </c>
      <c r="B946" s="89" t="s">
        <v>1513</v>
      </c>
    </row>
    <row r="947" spans="1:2" ht="16.5">
      <c r="A947" s="88" t="s">
        <v>13</v>
      </c>
      <c r="B947" s="89" t="s">
        <v>1514</v>
      </c>
    </row>
    <row r="948" spans="1:2" ht="16.5">
      <c r="A948" s="88" t="s">
        <v>13</v>
      </c>
      <c r="B948" s="89" t="s">
        <v>1515</v>
      </c>
    </row>
    <row r="949" spans="1:2" ht="16.5">
      <c r="A949" s="88" t="s">
        <v>13</v>
      </c>
      <c r="B949" s="89" t="s">
        <v>1516</v>
      </c>
    </row>
    <row r="950" spans="1:2" ht="16.5">
      <c r="A950" s="88" t="s">
        <v>13</v>
      </c>
      <c r="B950" s="89" t="s">
        <v>1517</v>
      </c>
    </row>
    <row r="951" spans="1:2" ht="16.5">
      <c r="A951" s="88" t="s">
        <v>13</v>
      </c>
      <c r="B951" s="89" t="s">
        <v>1518</v>
      </c>
    </row>
    <row r="952" spans="1:2" ht="16.5">
      <c r="A952" s="88" t="s">
        <v>13</v>
      </c>
      <c r="B952" s="89" t="s">
        <v>1519</v>
      </c>
    </row>
    <row r="953" spans="1:2" ht="16.5">
      <c r="A953" s="88" t="s">
        <v>13</v>
      </c>
      <c r="B953" s="89" t="s">
        <v>1520</v>
      </c>
    </row>
    <row r="954" spans="1:2" ht="16.5">
      <c r="A954" s="88" t="s">
        <v>13</v>
      </c>
      <c r="B954" s="89" t="s">
        <v>1521</v>
      </c>
    </row>
    <row r="955" spans="1:2" ht="16.5">
      <c r="A955" s="88" t="s">
        <v>13</v>
      </c>
      <c r="B955" s="89" t="s">
        <v>1522</v>
      </c>
    </row>
    <row r="956" spans="1:2" ht="16.5">
      <c r="A956" s="88" t="s">
        <v>13</v>
      </c>
      <c r="B956" s="89" t="s">
        <v>1523</v>
      </c>
    </row>
    <row r="957" spans="1:2" ht="16.5">
      <c r="A957" s="88" t="s">
        <v>13</v>
      </c>
      <c r="B957" s="89" t="s">
        <v>1524</v>
      </c>
    </row>
    <row r="958" spans="1:2" ht="16.5">
      <c r="A958" s="88" t="s">
        <v>13</v>
      </c>
      <c r="B958" s="89" t="s">
        <v>1525</v>
      </c>
    </row>
    <row r="959" spans="1:2" ht="16.5">
      <c r="A959" s="88" t="s">
        <v>13</v>
      </c>
      <c r="B959" s="89" t="s">
        <v>1526</v>
      </c>
    </row>
    <row r="960" spans="1:2" ht="16.5">
      <c r="A960" s="88" t="s">
        <v>13</v>
      </c>
      <c r="B960" s="89" t="s">
        <v>1527</v>
      </c>
    </row>
    <row r="961" spans="1:2" ht="16.5">
      <c r="A961" s="88" t="s">
        <v>13</v>
      </c>
      <c r="B961" s="89" t="s">
        <v>1528</v>
      </c>
    </row>
    <row r="962" spans="1:2" ht="16.5">
      <c r="A962" s="88" t="s">
        <v>13</v>
      </c>
      <c r="B962" s="89" t="s">
        <v>1529</v>
      </c>
    </row>
    <row r="963" spans="1:2" ht="16.5">
      <c r="A963" s="88" t="s">
        <v>13</v>
      </c>
      <c r="B963" s="89" t="s">
        <v>1530</v>
      </c>
    </row>
    <row r="964" spans="1:2" ht="16.5">
      <c r="A964" s="88" t="s">
        <v>13</v>
      </c>
      <c r="B964" s="89" t="s">
        <v>1531</v>
      </c>
    </row>
    <row r="965" spans="1:2" ht="16.5">
      <c r="A965" s="88" t="s">
        <v>13</v>
      </c>
      <c r="B965" s="89" t="s">
        <v>1532</v>
      </c>
    </row>
    <row r="966" spans="1:2" ht="16.5">
      <c r="A966" s="88" t="s">
        <v>13</v>
      </c>
      <c r="B966" s="89" t="s">
        <v>1533</v>
      </c>
    </row>
    <row r="967" spans="1:2" ht="16.5">
      <c r="A967" s="88" t="s">
        <v>13</v>
      </c>
      <c r="B967" s="89" t="s">
        <v>1534</v>
      </c>
    </row>
    <row r="968" spans="1:2" ht="16.5">
      <c r="A968" s="88" t="s">
        <v>13</v>
      </c>
      <c r="B968" s="89" t="s">
        <v>1535</v>
      </c>
    </row>
    <row r="969" spans="1:2" ht="16.5">
      <c r="A969" s="88" t="s">
        <v>13</v>
      </c>
      <c r="B969" s="89" t="s">
        <v>1536</v>
      </c>
    </row>
    <row r="970" spans="1:2" ht="16.5">
      <c r="A970" s="88" t="s">
        <v>13</v>
      </c>
      <c r="B970" s="89" t="s">
        <v>1537</v>
      </c>
    </row>
    <row r="971" spans="1:2" ht="16.5">
      <c r="A971" s="88" t="s">
        <v>13</v>
      </c>
      <c r="B971" s="89" t="s">
        <v>1538</v>
      </c>
    </row>
    <row r="972" spans="1:2" ht="16.5">
      <c r="A972" s="88" t="s">
        <v>13</v>
      </c>
      <c r="B972" s="89" t="s">
        <v>1539</v>
      </c>
    </row>
    <row r="973" spans="1:2" ht="16.5">
      <c r="A973" s="88" t="s">
        <v>13</v>
      </c>
      <c r="B973" s="89" t="s">
        <v>1540</v>
      </c>
    </row>
    <row r="974" spans="1:2" ht="16.5">
      <c r="A974" s="88" t="s">
        <v>13</v>
      </c>
      <c r="B974" s="89" t="s">
        <v>1541</v>
      </c>
    </row>
    <row r="975" spans="1:2" ht="16.5">
      <c r="A975" s="88" t="s">
        <v>13</v>
      </c>
      <c r="B975" s="89" t="s">
        <v>1542</v>
      </c>
    </row>
    <row r="976" spans="1:2" ht="16.5">
      <c r="A976" s="88" t="s">
        <v>13</v>
      </c>
      <c r="B976" s="89" t="s">
        <v>1543</v>
      </c>
    </row>
    <row r="977" spans="1:2" ht="16.5">
      <c r="A977" s="88" t="s">
        <v>13</v>
      </c>
      <c r="B977" s="89" t="s">
        <v>1544</v>
      </c>
    </row>
    <row r="978" spans="1:2" ht="16.5">
      <c r="A978" s="88" t="s">
        <v>13</v>
      </c>
      <c r="B978" s="89" t="s">
        <v>1545</v>
      </c>
    </row>
    <row r="979" spans="1:2" ht="16.5">
      <c r="A979" s="88" t="s">
        <v>13</v>
      </c>
      <c r="B979" s="89" t="s">
        <v>1546</v>
      </c>
    </row>
    <row r="980" spans="1:2" ht="16.5">
      <c r="A980" s="88" t="s">
        <v>13</v>
      </c>
      <c r="B980" s="89" t="s">
        <v>1547</v>
      </c>
    </row>
    <row r="981" spans="1:2" ht="16.5">
      <c r="A981" s="88" t="s">
        <v>13</v>
      </c>
      <c r="B981" s="89" t="s">
        <v>1548</v>
      </c>
    </row>
    <row r="982" spans="1:2" ht="16.5">
      <c r="A982" s="88" t="s">
        <v>13</v>
      </c>
      <c r="B982" s="89" t="s">
        <v>1549</v>
      </c>
    </row>
    <row r="983" spans="1:2" ht="16.5">
      <c r="A983" s="88" t="s">
        <v>13</v>
      </c>
      <c r="B983" s="89" t="s">
        <v>1550</v>
      </c>
    </row>
    <row r="984" spans="1:2" ht="16.5">
      <c r="A984" s="88" t="s">
        <v>13</v>
      </c>
      <c r="B984" s="89" t="s">
        <v>1551</v>
      </c>
    </row>
    <row r="985" spans="1:2" ht="16.5">
      <c r="A985" s="88" t="s">
        <v>13</v>
      </c>
      <c r="B985" s="89" t="s">
        <v>1552</v>
      </c>
    </row>
    <row r="986" spans="1:2" ht="16.5">
      <c r="A986" s="88" t="s">
        <v>13</v>
      </c>
      <c r="B986" s="89" t="s">
        <v>1553</v>
      </c>
    </row>
    <row r="987" spans="1:2" ht="16.5">
      <c r="A987" s="88" t="s">
        <v>13</v>
      </c>
      <c r="B987" s="89" t="s">
        <v>1554</v>
      </c>
    </row>
    <row r="988" spans="1:2" ht="16.5">
      <c r="A988" s="88" t="s">
        <v>13</v>
      </c>
      <c r="B988" s="89" t="s">
        <v>1555</v>
      </c>
    </row>
    <row r="989" spans="1:2" ht="16.5">
      <c r="A989" s="88" t="s">
        <v>13</v>
      </c>
      <c r="B989" s="89" t="s">
        <v>1556</v>
      </c>
    </row>
    <row r="990" spans="1:2" ht="16.5">
      <c r="A990" s="88" t="s">
        <v>13</v>
      </c>
      <c r="B990" s="89" t="s">
        <v>1557</v>
      </c>
    </row>
    <row r="991" spans="1:2" ht="16.5">
      <c r="A991" s="88" t="s">
        <v>13</v>
      </c>
      <c r="B991" s="89" t="s">
        <v>1558</v>
      </c>
    </row>
    <row r="992" spans="1:2" ht="16.5">
      <c r="A992" s="88" t="s">
        <v>13</v>
      </c>
      <c r="B992" s="89" t="s">
        <v>1559</v>
      </c>
    </row>
    <row r="993" spans="1:2" ht="16.5">
      <c r="A993" s="88" t="s">
        <v>13</v>
      </c>
      <c r="B993" s="89" t="s">
        <v>1560</v>
      </c>
    </row>
    <row r="994" spans="1:2" ht="16.5">
      <c r="A994" s="88" t="s">
        <v>13</v>
      </c>
      <c r="B994" s="89" t="s">
        <v>1561</v>
      </c>
    </row>
    <row r="995" spans="1:2" ht="16.5">
      <c r="A995" s="88" t="s">
        <v>13</v>
      </c>
      <c r="B995" s="89" t="s">
        <v>1562</v>
      </c>
    </row>
    <row r="996" spans="1:2" ht="16.5">
      <c r="A996" s="88" t="s">
        <v>13</v>
      </c>
      <c r="B996" s="89" t="s">
        <v>1563</v>
      </c>
    </row>
    <row r="997" spans="1:2" ht="16.5">
      <c r="A997" s="88" t="s">
        <v>13</v>
      </c>
      <c r="B997" s="89" t="s">
        <v>1564</v>
      </c>
    </row>
    <row r="998" spans="1:2" ht="16.5">
      <c r="A998" s="88" t="s">
        <v>13</v>
      </c>
      <c r="B998" s="89" t="s">
        <v>1565</v>
      </c>
    </row>
    <row r="999" spans="1:2" ht="16.5">
      <c r="A999" s="88" t="s">
        <v>13</v>
      </c>
      <c r="B999" s="89" t="s">
        <v>1566</v>
      </c>
    </row>
    <row r="1000" spans="1:2" ht="16.5">
      <c r="A1000" s="88" t="s">
        <v>13</v>
      </c>
      <c r="B1000" s="89" t="s">
        <v>1567</v>
      </c>
    </row>
    <row r="1001" spans="1:2" ht="16.5">
      <c r="A1001" s="88" t="s">
        <v>13</v>
      </c>
      <c r="B1001" s="89" t="s">
        <v>1568</v>
      </c>
    </row>
    <row r="1002" spans="1:2" ht="16.5">
      <c r="A1002" s="88" t="s">
        <v>13</v>
      </c>
      <c r="B1002" s="89" t="s">
        <v>1569</v>
      </c>
    </row>
    <row r="1003" spans="1:2" ht="16.5">
      <c r="A1003" s="88" t="s">
        <v>13</v>
      </c>
      <c r="B1003" s="89" t="s">
        <v>1570</v>
      </c>
    </row>
    <row r="1004" spans="1:2" ht="16.5">
      <c r="A1004" s="88" t="s">
        <v>13</v>
      </c>
      <c r="B1004" s="89" t="s">
        <v>1571</v>
      </c>
    </row>
    <row r="1005" spans="1:2" ht="16.5">
      <c r="A1005" s="88" t="s">
        <v>13</v>
      </c>
      <c r="B1005" s="89" t="s">
        <v>1572</v>
      </c>
    </row>
    <row r="1006" spans="1:2" ht="16.5">
      <c r="A1006" s="88" t="s">
        <v>13</v>
      </c>
      <c r="B1006" s="89" t="s">
        <v>1573</v>
      </c>
    </row>
    <row r="1007" spans="1:2" ht="16.5">
      <c r="A1007" s="88" t="s">
        <v>13</v>
      </c>
      <c r="B1007" s="89" t="s">
        <v>1574</v>
      </c>
    </row>
    <row r="1008" spans="1:2" ht="16.5">
      <c r="A1008" s="88" t="s">
        <v>13</v>
      </c>
      <c r="B1008" s="89" t="s">
        <v>1575</v>
      </c>
    </row>
    <row r="1009" spans="1:2" ht="16.5">
      <c r="A1009" s="88" t="s">
        <v>13</v>
      </c>
      <c r="B1009" s="89" t="s">
        <v>1576</v>
      </c>
    </row>
    <row r="1010" spans="1:2" ht="16.5">
      <c r="A1010" s="88" t="s">
        <v>13</v>
      </c>
      <c r="B1010" s="89" t="s">
        <v>1577</v>
      </c>
    </row>
    <row r="1011" spans="1:2" ht="16.5">
      <c r="A1011" s="88" t="s">
        <v>13</v>
      </c>
      <c r="B1011" s="89" t="s">
        <v>1578</v>
      </c>
    </row>
    <row r="1012" spans="1:2" ht="16.5">
      <c r="A1012" s="88" t="s">
        <v>13</v>
      </c>
      <c r="B1012" s="89" t="s">
        <v>1579</v>
      </c>
    </row>
    <row r="1013" spans="1:2" ht="16.5">
      <c r="A1013" s="88" t="s">
        <v>13</v>
      </c>
      <c r="B1013" s="89" t="s">
        <v>1580</v>
      </c>
    </row>
    <row r="1014" spans="1:2" ht="16.5">
      <c r="A1014" s="88" t="s">
        <v>13</v>
      </c>
      <c r="B1014" s="89" t="s">
        <v>1581</v>
      </c>
    </row>
    <row r="1015" spans="1:2" ht="16.5">
      <c r="A1015" s="88" t="s">
        <v>13</v>
      </c>
      <c r="B1015" s="89" t="s">
        <v>1582</v>
      </c>
    </row>
    <row r="1016" spans="1:2" ht="16.5">
      <c r="A1016" s="88" t="s">
        <v>13</v>
      </c>
      <c r="B1016" s="89" t="s">
        <v>1583</v>
      </c>
    </row>
    <row r="1017" spans="1:2" ht="16.5">
      <c r="A1017" s="88" t="s">
        <v>13</v>
      </c>
      <c r="B1017" s="89" t="s">
        <v>1584</v>
      </c>
    </row>
    <row r="1018" spans="1:2" ht="16.5">
      <c r="A1018" s="88" t="s">
        <v>13</v>
      </c>
      <c r="B1018" s="89" t="s">
        <v>1585</v>
      </c>
    </row>
    <row r="1019" spans="1:2" ht="16.5">
      <c r="A1019" s="88" t="s">
        <v>13</v>
      </c>
      <c r="B1019" s="89" t="s">
        <v>1586</v>
      </c>
    </row>
    <row r="1020" spans="1:2" ht="16.5">
      <c r="A1020" s="88" t="s">
        <v>13</v>
      </c>
      <c r="B1020" s="89" t="s">
        <v>1587</v>
      </c>
    </row>
    <row r="1021" spans="1:2" ht="16.5">
      <c r="A1021" s="88" t="s">
        <v>13</v>
      </c>
      <c r="B1021" s="89" t="s">
        <v>1588</v>
      </c>
    </row>
    <row r="1022" spans="1:2" ht="16.5">
      <c r="A1022" s="88" t="s">
        <v>13</v>
      </c>
      <c r="B1022" s="89" t="s">
        <v>1589</v>
      </c>
    </row>
    <row r="1023" spans="1:2" ht="16.5">
      <c r="A1023" s="88" t="s">
        <v>13</v>
      </c>
      <c r="B1023" s="89" t="s">
        <v>1590</v>
      </c>
    </row>
    <row r="1024" spans="1:2" ht="16.5">
      <c r="A1024" s="88" t="s">
        <v>13</v>
      </c>
      <c r="B1024" s="89" t="s">
        <v>1591</v>
      </c>
    </row>
    <row r="1025" spans="1:2" ht="16.5">
      <c r="A1025" s="88" t="s">
        <v>13</v>
      </c>
      <c r="B1025" s="89" t="s">
        <v>1592</v>
      </c>
    </row>
    <row r="1026" spans="1:2" ht="16.5">
      <c r="A1026" s="88" t="s">
        <v>13</v>
      </c>
      <c r="B1026" s="89" t="s">
        <v>1593</v>
      </c>
    </row>
    <row r="1027" spans="1:2" ht="16.5">
      <c r="A1027" s="88" t="s">
        <v>13</v>
      </c>
      <c r="B1027" s="89" t="s">
        <v>1594</v>
      </c>
    </row>
    <row r="1028" spans="1:2" ht="16.5">
      <c r="A1028" s="88" t="s">
        <v>13</v>
      </c>
      <c r="B1028" s="89" t="s">
        <v>1595</v>
      </c>
    </row>
    <row r="1029" spans="1:2" ht="16.5">
      <c r="A1029" s="88" t="s">
        <v>13</v>
      </c>
      <c r="B1029" s="89" t="s">
        <v>1596</v>
      </c>
    </row>
    <row r="1030" spans="1:2" ht="16.5">
      <c r="A1030" s="88" t="s">
        <v>13</v>
      </c>
      <c r="B1030" s="89" t="s">
        <v>1597</v>
      </c>
    </row>
    <row r="1031" spans="1:2" ht="16.5">
      <c r="A1031" s="88" t="s">
        <v>13</v>
      </c>
      <c r="B1031" s="89" t="s">
        <v>1598</v>
      </c>
    </row>
    <row r="1032" spans="1:2" ht="16.5">
      <c r="A1032" s="88" t="s">
        <v>13</v>
      </c>
      <c r="B1032" s="89" t="s">
        <v>1599</v>
      </c>
    </row>
    <row r="1033" spans="1:2" ht="16.5">
      <c r="A1033" s="88" t="s">
        <v>13</v>
      </c>
      <c r="B1033" s="89" t="s">
        <v>1600</v>
      </c>
    </row>
    <row r="1034" spans="1:2" ht="16.5">
      <c r="A1034" s="88" t="s">
        <v>13</v>
      </c>
      <c r="B1034" s="89" t="s">
        <v>1601</v>
      </c>
    </row>
    <row r="1035" spans="1:2" ht="16.5">
      <c r="A1035" s="88" t="s">
        <v>13</v>
      </c>
      <c r="B1035" s="89" t="s">
        <v>1602</v>
      </c>
    </row>
    <row r="1036" spans="1:2" ht="16.5">
      <c r="A1036" s="88" t="s">
        <v>13</v>
      </c>
      <c r="B1036" s="89" t="s">
        <v>1603</v>
      </c>
    </row>
    <row r="1037" spans="1:2" ht="16.5">
      <c r="A1037" s="88" t="s">
        <v>13</v>
      </c>
      <c r="B1037" s="89" t="s">
        <v>1604</v>
      </c>
    </row>
    <row r="1038" spans="1:2" ht="16.5">
      <c r="A1038" s="88" t="s">
        <v>13</v>
      </c>
      <c r="B1038" s="89" t="s">
        <v>1605</v>
      </c>
    </row>
    <row r="1039" spans="1:2" ht="16.5">
      <c r="A1039" s="88" t="s">
        <v>13</v>
      </c>
      <c r="B1039" s="89" t="s">
        <v>1606</v>
      </c>
    </row>
    <row r="1040" spans="1:2" ht="16.5">
      <c r="A1040" s="88" t="s">
        <v>13</v>
      </c>
      <c r="B1040" s="89" t="s">
        <v>1607</v>
      </c>
    </row>
    <row r="1041" spans="1:2" ht="16.5">
      <c r="A1041" s="88" t="s">
        <v>13</v>
      </c>
      <c r="B1041" s="89" t="s">
        <v>1608</v>
      </c>
    </row>
    <row r="1042" spans="1:2" ht="16.5">
      <c r="A1042" s="88" t="s">
        <v>13</v>
      </c>
      <c r="B1042" s="89" t="s">
        <v>1609</v>
      </c>
    </row>
    <row r="1043" spans="1:2" ht="16.5">
      <c r="A1043" s="88" t="s">
        <v>13</v>
      </c>
      <c r="B1043" s="89" t="s">
        <v>1610</v>
      </c>
    </row>
    <row r="1044" spans="1:2" ht="16.5">
      <c r="A1044" s="88" t="s">
        <v>13</v>
      </c>
      <c r="B1044" s="89" t="s">
        <v>1611</v>
      </c>
    </row>
    <row r="1045" spans="1:2" ht="16.5">
      <c r="A1045" s="88" t="s">
        <v>13</v>
      </c>
      <c r="B1045" s="89" t="s">
        <v>1612</v>
      </c>
    </row>
    <row r="1046" spans="1:2" ht="16.5">
      <c r="A1046" s="88" t="s">
        <v>13</v>
      </c>
      <c r="B1046" s="89" t="s">
        <v>1613</v>
      </c>
    </row>
    <row r="1047" spans="1:2" ht="16.5">
      <c r="A1047" s="88" t="s">
        <v>13</v>
      </c>
      <c r="B1047" s="89" t="s">
        <v>1614</v>
      </c>
    </row>
    <row r="1048" spans="1:2" ht="16.5">
      <c r="A1048" s="88" t="s">
        <v>13</v>
      </c>
      <c r="B1048" s="89" t="s">
        <v>1615</v>
      </c>
    </row>
    <row r="1049" spans="1:2" ht="16.5">
      <c r="A1049" s="88" t="s">
        <v>13</v>
      </c>
      <c r="B1049" s="89" t="s">
        <v>1616</v>
      </c>
    </row>
    <row r="1050" spans="1:2" ht="16.5">
      <c r="A1050" s="88" t="s">
        <v>13</v>
      </c>
      <c r="B1050" s="89" t="s">
        <v>1617</v>
      </c>
    </row>
    <row r="1051" spans="1:2" ht="16.5">
      <c r="A1051" s="88" t="s">
        <v>13</v>
      </c>
      <c r="B1051" s="89" t="s">
        <v>1618</v>
      </c>
    </row>
    <row r="1052" spans="1:2" ht="16.5">
      <c r="A1052" s="88" t="s">
        <v>13</v>
      </c>
      <c r="B1052" s="89" t="s">
        <v>1619</v>
      </c>
    </row>
    <row r="1053" spans="1:2" ht="16.5">
      <c r="A1053" s="88" t="s">
        <v>13</v>
      </c>
      <c r="B1053" s="89" t="s">
        <v>1620</v>
      </c>
    </row>
    <row r="1054" spans="1:2" ht="16.5">
      <c r="A1054" s="88" t="s">
        <v>13</v>
      </c>
      <c r="B1054" s="89" t="s">
        <v>1621</v>
      </c>
    </row>
    <row r="1055" spans="1:2" ht="16.5">
      <c r="A1055" s="88" t="s">
        <v>13</v>
      </c>
      <c r="B1055" s="89" t="s">
        <v>1622</v>
      </c>
    </row>
    <row r="1056" spans="1:2" ht="16.5">
      <c r="A1056" s="88" t="s">
        <v>13</v>
      </c>
      <c r="B1056" s="89" t="s">
        <v>1623</v>
      </c>
    </row>
    <row r="1057" spans="1:2" ht="16.5">
      <c r="A1057" s="88" t="s">
        <v>13</v>
      </c>
      <c r="B1057" s="89" t="s">
        <v>1624</v>
      </c>
    </row>
    <row r="1058" spans="1:2" ht="16.5">
      <c r="A1058" s="88" t="s">
        <v>13</v>
      </c>
      <c r="B1058" s="89" t="s">
        <v>1625</v>
      </c>
    </row>
    <row r="1059" spans="1:2" ht="16.5">
      <c r="A1059" s="88" t="s">
        <v>13</v>
      </c>
      <c r="B1059" s="89" t="s">
        <v>1626</v>
      </c>
    </row>
    <row r="1060" spans="1:2" ht="16.5">
      <c r="A1060" s="88" t="s">
        <v>13</v>
      </c>
      <c r="B1060" s="89" t="s">
        <v>1627</v>
      </c>
    </row>
    <row r="1061" spans="1:2" ht="16.5">
      <c r="A1061" s="88" t="s">
        <v>13</v>
      </c>
      <c r="B1061" s="89" t="s">
        <v>1628</v>
      </c>
    </row>
    <row r="1062" spans="1:2" ht="16.5">
      <c r="A1062" s="88" t="s">
        <v>13</v>
      </c>
      <c r="B1062" s="89" t="s">
        <v>1629</v>
      </c>
    </row>
    <row r="1063" spans="1:2" ht="16.5">
      <c r="A1063" s="88" t="s">
        <v>13</v>
      </c>
      <c r="B1063" s="89" t="s">
        <v>1630</v>
      </c>
    </row>
    <row r="1064" spans="1:2" ht="16.5">
      <c r="A1064" s="88" t="s">
        <v>13</v>
      </c>
      <c r="B1064" s="89" t="s">
        <v>1631</v>
      </c>
    </row>
    <row r="1065" spans="1:2" ht="16.5">
      <c r="A1065" s="88" t="s">
        <v>13</v>
      </c>
      <c r="B1065" s="89" t="s">
        <v>1632</v>
      </c>
    </row>
    <row r="1066" spans="1:2" ht="16.5">
      <c r="A1066" s="88" t="s">
        <v>13</v>
      </c>
      <c r="B1066" s="89" t="s">
        <v>1633</v>
      </c>
    </row>
    <row r="1067" spans="1:2" ht="16.5">
      <c r="A1067" s="88" t="s">
        <v>13</v>
      </c>
      <c r="B1067" s="89" t="s">
        <v>1634</v>
      </c>
    </row>
    <row r="1068" spans="1:2" ht="16.5">
      <c r="A1068" s="88" t="s">
        <v>13</v>
      </c>
      <c r="B1068" s="89" t="s">
        <v>1635</v>
      </c>
    </row>
    <row r="1069" spans="1:2" ht="16.5">
      <c r="A1069" s="88" t="s">
        <v>13</v>
      </c>
      <c r="B1069" s="89" t="s">
        <v>1636</v>
      </c>
    </row>
    <row r="1070" spans="1:2" ht="16.5">
      <c r="A1070" s="88" t="s">
        <v>13</v>
      </c>
      <c r="B1070" s="89" t="s">
        <v>1637</v>
      </c>
    </row>
    <row r="1071" spans="1:2" ht="16.5">
      <c r="A1071" s="88" t="s">
        <v>13</v>
      </c>
      <c r="B1071" s="89" t="s">
        <v>1638</v>
      </c>
    </row>
    <row r="1072" spans="1:2" ht="16.5">
      <c r="A1072" s="88" t="s">
        <v>13</v>
      </c>
      <c r="B1072" s="89" t="s">
        <v>1639</v>
      </c>
    </row>
    <row r="1073" spans="1:2" ht="16.5">
      <c r="A1073" s="88" t="s">
        <v>13</v>
      </c>
      <c r="B1073" s="89" t="s">
        <v>1640</v>
      </c>
    </row>
    <row r="1074" spans="1:2" ht="16.5">
      <c r="A1074" s="88" t="s">
        <v>13</v>
      </c>
      <c r="B1074" s="89" t="s">
        <v>1641</v>
      </c>
    </row>
    <row r="1075" spans="1:2" ht="16.5">
      <c r="A1075" s="88" t="s">
        <v>13</v>
      </c>
      <c r="B1075" s="89" t="s">
        <v>1642</v>
      </c>
    </row>
    <row r="1076" spans="1:2" ht="16.5">
      <c r="A1076" s="88" t="s">
        <v>13</v>
      </c>
      <c r="B1076" s="89" t="s">
        <v>1643</v>
      </c>
    </row>
    <row r="1077" spans="1:2" ht="16.5">
      <c r="A1077" s="88" t="s">
        <v>13</v>
      </c>
      <c r="B1077" s="89" t="s">
        <v>1644</v>
      </c>
    </row>
    <row r="1078" spans="1:2" ht="16.5">
      <c r="A1078" s="88" t="s">
        <v>13</v>
      </c>
      <c r="B1078" s="89" t="s">
        <v>1645</v>
      </c>
    </row>
    <row r="1079" spans="1:2" ht="16.5">
      <c r="A1079" s="88" t="s">
        <v>13</v>
      </c>
      <c r="B1079" s="89" t="s">
        <v>1646</v>
      </c>
    </row>
    <row r="1080" spans="1:2" ht="16.5">
      <c r="A1080" s="88" t="s">
        <v>13</v>
      </c>
      <c r="B1080" s="89" t="s">
        <v>1647</v>
      </c>
    </row>
    <row r="1081" spans="1:2" ht="16.5">
      <c r="A1081" s="88" t="s">
        <v>13</v>
      </c>
      <c r="B1081" s="89" t="s">
        <v>1648</v>
      </c>
    </row>
    <row r="1082" spans="1:2" ht="16.5">
      <c r="A1082" s="88" t="s">
        <v>13</v>
      </c>
      <c r="B1082" s="89" t="s">
        <v>1649</v>
      </c>
    </row>
    <row r="1083" spans="1:2" ht="16.5">
      <c r="A1083" s="88" t="s">
        <v>13</v>
      </c>
      <c r="B1083" s="89" t="s">
        <v>1650</v>
      </c>
    </row>
    <row r="1084" spans="1:2" ht="16.5">
      <c r="A1084" s="88" t="s">
        <v>13</v>
      </c>
      <c r="B1084" s="89" t="s">
        <v>1651</v>
      </c>
    </row>
    <row r="1085" spans="1:2" ht="16.5">
      <c r="A1085" s="88" t="s">
        <v>13</v>
      </c>
      <c r="B1085" s="89" t="s">
        <v>1652</v>
      </c>
    </row>
    <row r="1086" spans="1:2" ht="16.5">
      <c r="A1086" s="88" t="s">
        <v>13</v>
      </c>
      <c r="B1086" s="89" t="s">
        <v>1653</v>
      </c>
    </row>
    <row r="1087" spans="1:2" ht="16.5">
      <c r="A1087" s="88" t="s">
        <v>13</v>
      </c>
      <c r="B1087" s="89" t="s">
        <v>1654</v>
      </c>
    </row>
    <row r="1088" spans="1:2" ht="16.5">
      <c r="A1088" s="88" t="s">
        <v>13</v>
      </c>
      <c r="B1088" s="89" t="s">
        <v>1655</v>
      </c>
    </row>
    <row r="1089" spans="1:2" ht="16.5">
      <c r="A1089" s="88" t="s">
        <v>13</v>
      </c>
      <c r="B1089" s="89" t="s">
        <v>1656</v>
      </c>
    </row>
    <row r="1090" spans="1:2" ht="16.5">
      <c r="A1090" s="88" t="s">
        <v>13</v>
      </c>
      <c r="B1090" s="89" t="s">
        <v>1657</v>
      </c>
    </row>
    <row r="1091" spans="1:2" ht="16.5">
      <c r="A1091" s="88" t="s">
        <v>13</v>
      </c>
      <c r="B1091" s="89" t="s">
        <v>1658</v>
      </c>
    </row>
    <row r="1092" spans="1:2" ht="16.5">
      <c r="A1092" s="88" t="s">
        <v>13</v>
      </c>
      <c r="B1092" s="89" t="s">
        <v>1659</v>
      </c>
    </row>
    <row r="1093" spans="1:2" ht="16.5">
      <c r="A1093" s="88" t="s">
        <v>13</v>
      </c>
      <c r="B1093" s="89" t="s">
        <v>1660</v>
      </c>
    </row>
    <row r="1094" spans="1:2" ht="16.5">
      <c r="A1094" s="88" t="s">
        <v>13</v>
      </c>
      <c r="B1094" s="89" t="s">
        <v>1661</v>
      </c>
    </row>
    <row r="1095" spans="1:2" ht="16.5">
      <c r="A1095" s="88" t="s">
        <v>13</v>
      </c>
      <c r="B1095" s="89" t="s">
        <v>1662</v>
      </c>
    </row>
    <row r="1096" spans="1:2" ht="16.5">
      <c r="A1096" s="88" t="s">
        <v>13</v>
      </c>
      <c r="B1096" s="89" t="s">
        <v>1663</v>
      </c>
    </row>
    <row r="1097" spans="1:2" ht="16.5">
      <c r="A1097" s="88" t="s">
        <v>13</v>
      </c>
      <c r="B1097" s="89" t="s">
        <v>1664</v>
      </c>
    </row>
    <row r="1098" spans="1:2" ht="16.5">
      <c r="A1098" s="88" t="s">
        <v>13</v>
      </c>
      <c r="B1098" s="89" t="s">
        <v>1665</v>
      </c>
    </row>
    <row r="1099" spans="1:2" ht="16.5">
      <c r="A1099" s="88" t="s">
        <v>13</v>
      </c>
      <c r="B1099" s="89" t="s">
        <v>1666</v>
      </c>
    </row>
    <row r="1100" spans="1:2" ht="16.5">
      <c r="A1100" s="88" t="s">
        <v>13</v>
      </c>
      <c r="B1100" s="89" t="s">
        <v>1667</v>
      </c>
    </row>
    <row r="1101" spans="1:2" ht="16.5">
      <c r="A1101" s="88" t="s">
        <v>13</v>
      </c>
      <c r="B1101" s="89" t="s">
        <v>1668</v>
      </c>
    </row>
    <row r="1102" spans="1:2" ht="16.5">
      <c r="A1102" s="88" t="s">
        <v>13</v>
      </c>
      <c r="B1102" s="89" t="s">
        <v>1669</v>
      </c>
    </row>
    <row r="1103" spans="1:2" ht="16.5">
      <c r="A1103" s="88" t="s">
        <v>13</v>
      </c>
      <c r="B1103" s="89" t="s">
        <v>1670</v>
      </c>
    </row>
    <row r="1104" spans="1:2" ht="16.5">
      <c r="A1104" s="88" t="s">
        <v>13</v>
      </c>
      <c r="B1104" s="89" t="s">
        <v>1671</v>
      </c>
    </row>
    <row r="1105" spans="1:2" ht="16.5">
      <c r="A1105" s="88" t="s">
        <v>13</v>
      </c>
      <c r="B1105" s="89" t="s">
        <v>1672</v>
      </c>
    </row>
    <row r="1106" spans="1:2" ht="16.5">
      <c r="A1106" s="88" t="s">
        <v>13</v>
      </c>
      <c r="B1106" s="89" t="s">
        <v>1673</v>
      </c>
    </row>
    <row r="1107" spans="1:2" ht="16.5">
      <c r="A1107" s="88" t="s">
        <v>13</v>
      </c>
      <c r="B1107" s="89" t="s">
        <v>1674</v>
      </c>
    </row>
    <row r="1108" spans="1:2" ht="16.5">
      <c r="A1108" s="88" t="s">
        <v>13</v>
      </c>
      <c r="B1108" s="89" t="s">
        <v>1675</v>
      </c>
    </row>
    <row r="1109" spans="1:2" ht="16.5">
      <c r="A1109" s="88" t="s">
        <v>13</v>
      </c>
      <c r="B1109" s="89" t="s">
        <v>1676</v>
      </c>
    </row>
    <row r="1110" spans="1:2" ht="16.5">
      <c r="A1110" s="88" t="s">
        <v>13</v>
      </c>
      <c r="B1110" s="89" t="s">
        <v>1677</v>
      </c>
    </row>
    <row r="1111" spans="1:2" ht="16.5">
      <c r="A1111" s="88" t="s">
        <v>13</v>
      </c>
      <c r="B1111" s="89" t="s">
        <v>1678</v>
      </c>
    </row>
    <row r="1112" spans="1:2" ht="16.5">
      <c r="A1112" s="88" t="s">
        <v>13</v>
      </c>
      <c r="B1112" s="89" t="s">
        <v>1679</v>
      </c>
    </row>
    <row r="1113" spans="1:2" ht="16.5">
      <c r="A1113" s="88" t="s">
        <v>13</v>
      </c>
      <c r="B1113" s="89" t="s">
        <v>1680</v>
      </c>
    </row>
    <row r="1114" spans="1:2" ht="16.5">
      <c r="A1114" s="88" t="s">
        <v>13</v>
      </c>
      <c r="B1114" s="89" t="s">
        <v>1681</v>
      </c>
    </row>
    <row r="1115" spans="1:2" ht="16.5">
      <c r="A1115" s="88" t="s">
        <v>13</v>
      </c>
      <c r="B1115" s="89" t="s">
        <v>1682</v>
      </c>
    </row>
    <row r="1116" spans="1:2" ht="16.5">
      <c r="A1116" s="88" t="s">
        <v>13</v>
      </c>
      <c r="B1116" s="89" t="s">
        <v>1683</v>
      </c>
    </row>
    <row r="1117" spans="1:2" ht="16.5">
      <c r="A1117" s="88" t="s">
        <v>13</v>
      </c>
      <c r="B1117" s="89" t="s">
        <v>1684</v>
      </c>
    </row>
    <row r="1118" spans="1:2" ht="16.5">
      <c r="A1118" s="88" t="s">
        <v>13</v>
      </c>
      <c r="B1118" s="89" t="s">
        <v>1685</v>
      </c>
    </row>
    <row r="1119" spans="1:2" ht="16.5">
      <c r="A1119" s="88" t="s">
        <v>13</v>
      </c>
      <c r="B1119" s="89" t="s">
        <v>1686</v>
      </c>
    </row>
    <row r="1120" spans="1:2" ht="16.5">
      <c r="A1120" s="88" t="s">
        <v>13</v>
      </c>
      <c r="B1120" s="89" t="s">
        <v>1687</v>
      </c>
    </row>
    <row r="1121" spans="1:2" ht="16.5">
      <c r="A1121" s="88" t="s">
        <v>13</v>
      </c>
      <c r="B1121" s="89" t="s">
        <v>1688</v>
      </c>
    </row>
    <row r="1122" spans="1:2" ht="16.5">
      <c r="A1122" s="88" t="s">
        <v>13</v>
      </c>
      <c r="B1122" s="89" t="s">
        <v>1689</v>
      </c>
    </row>
    <row r="1123" spans="1:2" ht="16.5">
      <c r="A1123" s="88" t="s">
        <v>13</v>
      </c>
      <c r="B1123" s="89" t="s">
        <v>1690</v>
      </c>
    </row>
    <row r="1124" spans="1:2" ht="16.5">
      <c r="A1124" s="88" t="s">
        <v>13</v>
      </c>
      <c r="B1124" s="89" t="s">
        <v>1691</v>
      </c>
    </row>
    <row r="1125" spans="1:2" ht="16.5">
      <c r="A1125" s="88" t="s">
        <v>13</v>
      </c>
      <c r="B1125" s="89" t="s">
        <v>1692</v>
      </c>
    </row>
    <row r="1126" spans="1:2" ht="16.5">
      <c r="A1126" s="88" t="s">
        <v>13</v>
      </c>
      <c r="B1126" s="89" t="s">
        <v>1693</v>
      </c>
    </row>
    <row r="1127" spans="1:2" ht="16.5">
      <c r="A1127" s="88" t="s">
        <v>13</v>
      </c>
      <c r="B1127" s="89" t="s">
        <v>1694</v>
      </c>
    </row>
    <row r="1128" spans="1:2" ht="16.5">
      <c r="A1128" s="88" t="s">
        <v>13</v>
      </c>
      <c r="B1128" s="89" t="s">
        <v>1695</v>
      </c>
    </row>
    <row r="1129" spans="1:2" ht="16.5">
      <c r="A1129" s="88" t="s">
        <v>13</v>
      </c>
      <c r="B1129" s="89" t="s">
        <v>1696</v>
      </c>
    </row>
    <row r="1130" spans="1:2" ht="16.5">
      <c r="A1130" s="88" t="s">
        <v>13</v>
      </c>
      <c r="B1130" s="89" t="s">
        <v>1697</v>
      </c>
    </row>
    <row r="1131" spans="1:2" ht="16.5">
      <c r="A1131" s="88" t="s">
        <v>13</v>
      </c>
      <c r="B1131" s="89" t="s">
        <v>1698</v>
      </c>
    </row>
    <row r="1132" spans="1:2" ht="16.5">
      <c r="A1132" s="88" t="s">
        <v>13</v>
      </c>
      <c r="B1132" s="89" t="s">
        <v>1699</v>
      </c>
    </row>
    <row r="1133" spans="1:2" ht="16.5">
      <c r="A1133" s="88" t="s">
        <v>13</v>
      </c>
      <c r="B1133" s="89" t="s">
        <v>1700</v>
      </c>
    </row>
    <row r="1134" spans="1:2" ht="16.5">
      <c r="A1134" s="88" t="s">
        <v>13</v>
      </c>
      <c r="B1134" s="89" t="s">
        <v>1701</v>
      </c>
    </row>
    <row r="1135" spans="1:2" ht="16.5">
      <c r="A1135" s="88" t="s">
        <v>13</v>
      </c>
      <c r="B1135" s="89" t="s">
        <v>1702</v>
      </c>
    </row>
    <row r="1136" spans="1:2" ht="16.5">
      <c r="A1136" s="88" t="s">
        <v>13</v>
      </c>
      <c r="B1136" s="89" t="s">
        <v>1703</v>
      </c>
    </row>
    <row r="1137" spans="1:2" ht="16.5">
      <c r="A1137" s="88" t="s">
        <v>13</v>
      </c>
      <c r="B1137" s="89" t="s">
        <v>1704</v>
      </c>
    </row>
    <row r="1138" spans="1:2" ht="16.5">
      <c r="A1138" s="88" t="s">
        <v>13</v>
      </c>
      <c r="B1138" s="89" t="s">
        <v>1705</v>
      </c>
    </row>
    <row r="1139" spans="1:2" ht="16.5">
      <c r="A1139" s="88" t="s">
        <v>13</v>
      </c>
      <c r="B1139" s="89" t="s">
        <v>1706</v>
      </c>
    </row>
    <row r="1140" spans="1:2" ht="16.5">
      <c r="A1140" s="88" t="s">
        <v>13</v>
      </c>
      <c r="B1140" s="89" t="s">
        <v>1707</v>
      </c>
    </row>
    <row r="1141" spans="1:2" ht="16.5">
      <c r="A1141" s="88" t="s">
        <v>13</v>
      </c>
      <c r="B1141" s="89" t="s">
        <v>1708</v>
      </c>
    </row>
    <row r="1142" spans="1:2" ht="16.5">
      <c r="A1142" s="88" t="s">
        <v>13</v>
      </c>
      <c r="B1142" s="89" t="s">
        <v>1709</v>
      </c>
    </row>
    <row r="1143" spans="1:2" ht="16.5">
      <c r="A1143" s="88" t="s">
        <v>13</v>
      </c>
      <c r="B1143" s="89" t="s">
        <v>1710</v>
      </c>
    </row>
    <row r="1144" spans="1:2" ht="16.5">
      <c r="A1144" s="88" t="s">
        <v>13</v>
      </c>
      <c r="B1144" s="89" t="s">
        <v>1711</v>
      </c>
    </row>
    <row r="1145" spans="1:2" ht="16.5">
      <c r="A1145" s="88" t="s">
        <v>13</v>
      </c>
      <c r="B1145" s="89" t="s">
        <v>1712</v>
      </c>
    </row>
    <row r="1146" spans="1:2" ht="16.5">
      <c r="A1146" s="88" t="s">
        <v>13</v>
      </c>
      <c r="B1146" s="89" t="s">
        <v>1713</v>
      </c>
    </row>
    <row r="1147" spans="1:2" ht="16.5">
      <c r="A1147" s="88" t="s">
        <v>13</v>
      </c>
      <c r="B1147" s="89" t="s">
        <v>1714</v>
      </c>
    </row>
    <row r="1148" spans="1:2" ht="16.5">
      <c r="A1148" s="88" t="s">
        <v>13</v>
      </c>
      <c r="B1148" s="89" t="s">
        <v>1715</v>
      </c>
    </row>
    <row r="1149" spans="1:2" ht="16.5">
      <c r="A1149" s="88" t="s">
        <v>13</v>
      </c>
      <c r="B1149" s="89" t="s">
        <v>1716</v>
      </c>
    </row>
    <row r="1150" spans="1:2" ht="16.5">
      <c r="A1150" s="88" t="s">
        <v>13</v>
      </c>
      <c r="B1150" s="89" t="s">
        <v>1717</v>
      </c>
    </row>
    <row r="1151" spans="1:2" ht="16.5">
      <c r="A1151" s="88" t="s">
        <v>13</v>
      </c>
      <c r="B1151" s="89" t="s">
        <v>1718</v>
      </c>
    </row>
    <row r="1152" spans="1:2" ht="16.5">
      <c r="A1152" s="88" t="s">
        <v>13</v>
      </c>
      <c r="B1152" s="89" t="s">
        <v>1719</v>
      </c>
    </row>
    <row r="1153" spans="1:2" ht="16.5">
      <c r="A1153" s="88" t="s">
        <v>13</v>
      </c>
      <c r="B1153" s="89" t="s">
        <v>1720</v>
      </c>
    </row>
    <row r="1154" spans="1:2" ht="16.5">
      <c r="A1154" s="88" t="s">
        <v>13</v>
      </c>
      <c r="B1154" s="89" t="s">
        <v>1721</v>
      </c>
    </row>
    <row r="1155" spans="1:2" ht="16.5">
      <c r="A1155" s="88" t="s">
        <v>13</v>
      </c>
      <c r="B1155" s="89" t="s">
        <v>1722</v>
      </c>
    </row>
    <row r="1156" spans="1:2" ht="16.5">
      <c r="A1156" s="88" t="s">
        <v>13</v>
      </c>
      <c r="B1156" s="89" t="s">
        <v>1723</v>
      </c>
    </row>
    <row r="1157" spans="1:2" ht="16.5">
      <c r="A1157" s="88" t="s">
        <v>13</v>
      </c>
      <c r="B1157" s="89" t="s">
        <v>1724</v>
      </c>
    </row>
    <row r="1158" spans="1:2" ht="16.5">
      <c r="A1158" s="88" t="s">
        <v>13</v>
      </c>
      <c r="B1158" s="89" t="s">
        <v>1725</v>
      </c>
    </row>
    <row r="1159" spans="1:2" ht="16.5">
      <c r="A1159" s="88" t="s">
        <v>13</v>
      </c>
      <c r="B1159" s="89" t="s">
        <v>1726</v>
      </c>
    </row>
    <row r="1160" spans="1:2" ht="16.5">
      <c r="A1160" s="88" t="s">
        <v>13</v>
      </c>
      <c r="B1160" s="89" t="s">
        <v>1727</v>
      </c>
    </row>
    <row r="1161" spans="1:2" ht="16.5">
      <c r="A1161" s="88" t="s">
        <v>13</v>
      </c>
      <c r="B1161" s="89" t="s">
        <v>1728</v>
      </c>
    </row>
    <row r="1162" spans="1:2" ht="16.5">
      <c r="A1162" s="88" t="s">
        <v>13</v>
      </c>
      <c r="B1162" s="89" t="s">
        <v>1729</v>
      </c>
    </row>
    <row r="1163" spans="1:2" ht="16.5">
      <c r="A1163" s="88" t="s">
        <v>13</v>
      </c>
      <c r="B1163" s="89" t="s">
        <v>1730</v>
      </c>
    </row>
    <row r="1164" spans="1:2" ht="16.5">
      <c r="A1164" s="88" t="s">
        <v>13</v>
      </c>
      <c r="B1164" s="89" t="s">
        <v>1731</v>
      </c>
    </row>
    <row r="1165" spans="1:2" ht="16.5">
      <c r="A1165" s="88" t="s">
        <v>13</v>
      </c>
      <c r="B1165" s="89" t="s">
        <v>1732</v>
      </c>
    </row>
    <row r="1166" spans="1:2" ht="16.5">
      <c r="A1166" s="88" t="s">
        <v>13</v>
      </c>
      <c r="B1166" s="89" t="s">
        <v>1733</v>
      </c>
    </row>
    <row r="1167" spans="1:2" ht="16.5">
      <c r="A1167" s="88" t="s">
        <v>13</v>
      </c>
      <c r="B1167" s="89" t="s">
        <v>1734</v>
      </c>
    </row>
    <row r="1168" spans="1:2" ht="16.5">
      <c r="A1168" s="88" t="s">
        <v>13</v>
      </c>
      <c r="B1168" s="89" t="s">
        <v>1735</v>
      </c>
    </row>
    <row r="1169" spans="1:2" ht="16.5">
      <c r="A1169" s="88" t="s">
        <v>13</v>
      </c>
      <c r="B1169" s="89" t="s">
        <v>1736</v>
      </c>
    </row>
    <row r="1170" spans="1:2" ht="16.5">
      <c r="A1170" s="88" t="s">
        <v>13</v>
      </c>
      <c r="B1170" s="89" t="s">
        <v>1737</v>
      </c>
    </row>
    <row r="1171" spans="1:2" ht="16.5">
      <c r="A1171" s="88" t="s">
        <v>13</v>
      </c>
      <c r="B1171" s="89" t="s">
        <v>1738</v>
      </c>
    </row>
    <row r="1172" spans="1:2" ht="16.5">
      <c r="A1172" s="88" t="s">
        <v>13</v>
      </c>
      <c r="B1172" s="89" t="s">
        <v>1739</v>
      </c>
    </row>
    <row r="1173" spans="1:2" ht="16.5">
      <c r="A1173" s="88" t="s">
        <v>723</v>
      </c>
      <c r="B1173" s="89" t="s">
        <v>1740</v>
      </c>
    </row>
    <row r="1174" spans="1:2" ht="16.5">
      <c r="A1174" s="88" t="s">
        <v>13</v>
      </c>
      <c r="B1174" s="89" t="s">
        <v>1741</v>
      </c>
    </row>
    <row r="1175" spans="1:2" ht="16.5">
      <c r="A1175" s="88" t="s">
        <v>13</v>
      </c>
      <c r="B1175" s="89" t="s">
        <v>1742</v>
      </c>
    </row>
    <row r="1176" spans="1:2" ht="16.5">
      <c r="A1176" s="88" t="s">
        <v>13</v>
      </c>
      <c r="B1176" s="89" t="s">
        <v>1743</v>
      </c>
    </row>
    <row r="1177" spans="1:2" ht="16.5">
      <c r="A1177" s="88" t="s">
        <v>13</v>
      </c>
      <c r="B1177" s="89" t="s">
        <v>1744</v>
      </c>
    </row>
    <row r="1178" spans="1:2" ht="16.5">
      <c r="A1178" s="88" t="s">
        <v>13</v>
      </c>
      <c r="B1178" s="89" t="s">
        <v>1745</v>
      </c>
    </row>
    <row r="1179" spans="1:2" ht="16.5">
      <c r="A1179" s="88" t="s">
        <v>13</v>
      </c>
      <c r="B1179" s="89" t="s">
        <v>1746</v>
      </c>
    </row>
    <row r="1180" spans="1:2" ht="16.5">
      <c r="A1180" s="88" t="s">
        <v>13</v>
      </c>
      <c r="B1180" s="89" t="s">
        <v>1747</v>
      </c>
    </row>
    <row r="1181" spans="1:2" ht="16.5">
      <c r="A1181" s="88" t="s">
        <v>13</v>
      </c>
      <c r="B1181" s="89" t="s">
        <v>1748</v>
      </c>
    </row>
    <row r="1182" spans="1:2" ht="16.5">
      <c r="A1182" s="88" t="s">
        <v>13</v>
      </c>
      <c r="B1182" s="89" t="s">
        <v>1749</v>
      </c>
    </row>
    <row r="1183" spans="1:2" ht="16.5">
      <c r="A1183" s="88" t="s">
        <v>13</v>
      </c>
      <c r="B1183" s="89" t="s">
        <v>1750</v>
      </c>
    </row>
    <row r="1184" spans="1:2" ht="16.5">
      <c r="A1184" s="88" t="s">
        <v>13</v>
      </c>
      <c r="B1184" s="89" t="s">
        <v>1751</v>
      </c>
    </row>
    <row r="1185" spans="1:2" ht="16.5">
      <c r="A1185" s="88" t="s">
        <v>13</v>
      </c>
      <c r="B1185" s="89" t="s">
        <v>1752</v>
      </c>
    </row>
    <row r="1186" spans="1:2" ht="16.5">
      <c r="A1186" s="88" t="s">
        <v>13</v>
      </c>
      <c r="B1186" s="89" t="s">
        <v>1753</v>
      </c>
    </row>
    <row r="1187" spans="1:2" ht="16.5">
      <c r="A1187" s="88" t="s">
        <v>13</v>
      </c>
      <c r="B1187" s="89" t="s">
        <v>1754</v>
      </c>
    </row>
    <row r="1188" spans="1:2" ht="16.5">
      <c r="A1188" s="88" t="s">
        <v>13</v>
      </c>
      <c r="B1188" s="89" t="s">
        <v>1755</v>
      </c>
    </row>
    <row r="1189" spans="1:2" ht="16.5">
      <c r="A1189" s="88" t="s">
        <v>13</v>
      </c>
      <c r="B1189" s="89" t="s">
        <v>1756</v>
      </c>
    </row>
    <row r="1190" spans="1:2" ht="16.5">
      <c r="A1190" s="88" t="s">
        <v>13</v>
      </c>
      <c r="B1190" s="89" t="s">
        <v>1757</v>
      </c>
    </row>
    <row r="1191" spans="1:2" ht="16.5">
      <c r="A1191" s="88" t="s">
        <v>13</v>
      </c>
      <c r="B1191" s="89" t="s">
        <v>1758</v>
      </c>
    </row>
    <row r="1192" spans="1:2" ht="16.5">
      <c r="A1192" s="88" t="s">
        <v>13</v>
      </c>
      <c r="B1192" s="89" t="s">
        <v>1759</v>
      </c>
    </row>
    <row r="1193" spans="1:2" ht="16.5">
      <c r="A1193" s="88" t="s">
        <v>13</v>
      </c>
      <c r="B1193" s="89" t="s">
        <v>1760</v>
      </c>
    </row>
    <row r="1194" spans="1:2" ht="16.5">
      <c r="A1194" s="88" t="s">
        <v>13</v>
      </c>
      <c r="B1194" s="89" t="s">
        <v>1761</v>
      </c>
    </row>
    <row r="1195" spans="1:2" ht="16.5">
      <c r="A1195" s="88" t="s">
        <v>13</v>
      </c>
      <c r="B1195" s="89" t="s">
        <v>1762</v>
      </c>
    </row>
    <row r="1196" spans="1:2" ht="16.5">
      <c r="A1196" s="88" t="s">
        <v>13</v>
      </c>
      <c r="B1196" s="89" t="s">
        <v>1763</v>
      </c>
    </row>
    <row r="1197" spans="1:2" ht="16.5">
      <c r="A1197" s="88" t="s">
        <v>13</v>
      </c>
      <c r="B1197" s="89" t="s">
        <v>1764</v>
      </c>
    </row>
    <row r="1198" spans="1:2" ht="16.5">
      <c r="A1198" s="88" t="s">
        <v>13</v>
      </c>
      <c r="B1198" s="89" t="s">
        <v>1765</v>
      </c>
    </row>
    <row r="1199" spans="1:2" ht="16.5">
      <c r="A1199" s="88" t="s">
        <v>13</v>
      </c>
      <c r="B1199" s="89" t="s">
        <v>1766</v>
      </c>
    </row>
    <row r="1200" spans="1:2" ht="16.5">
      <c r="A1200" s="88" t="s">
        <v>13</v>
      </c>
      <c r="B1200" s="89" t="s">
        <v>1767</v>
      </c>
    </row>
    <row r="1201" spans="1:2" ht="16.5">
      <c r="A1201" s="88" t="s">
        <v>13</v>
      </c>
      <c r="B1201" s="89" t="s">
        <v>1768</v>
      </c>
    </row>
    <row r="1202" spans="1:2" ht="16.5">
      <c r="A1202" s="88" t="s">
        <v>13</v>
      </c>
      <c r="B1202" s="89" t="s">
        <v>1769</v>
      </c>
    </row>
    <row r="1203" spans="1:2" ht="16.5">
      <c r="A1203" s="88" t="s">
        <v>13</v>
      </c>
      <c r="B1203" s="89" t="s">
        <v>1770</v>
      </c>
    </row>
    <row r="1204" spans="1:2" ht="16.5">
      <c r="A1204" s="88" t="s">
        <v>13</v>
      </c>
      <c r="B1204" s="89" t="s">
        <v>1771</v>
      </c>
    </row>
    <row r="1205" spans="1:2" ht="16.5">
      <c r="A1205" s="88" t="s">
        <v>13</v>
      </c>
      <c r="B1205" s="89" t="s">
        <v>1772</v>
      </c>
    </row>
    <row r="1206" spans="1:2" ht="16.5">
      <c r="A1206" s="88" t="s">
        <v>13</v>
      </c>
      <c r="B1206" s="89" t="s">
        <v>1773</v>
      </c>
    </row>
    <row r="1207" spans="1:2" ht="16.5">
      <c r="A1207" s="88" t="s">
        <v>13</v>
      </c>
      <c r="B1207" s="89" t="s">
        <v>1774</v>
      </c>
    </row>
    <row r="1208" spans="1:2" ht="16.5">
      <c r="A1208" s="88" t="s">
        <v>13</v>
      </c>
      <c r="B1208" s="89" t="s">
        <v>1775</v>
      </c>
    </row>
    <row r="1209" spans="1:2" ht="16.5">
      <c r="A1209" s="88" t="s">
        <v>13</v>
      </c>
      <c r="B1209" s="89" t="s">
        <v>1776</v>
      </c>
    </row>
    <row r="1210" spans="1:2" ht="16.5">
      <c r="A1210" s="88" t="s">
        <v>13</v>
      </c>
      <c r="B1210" s="89" t="s">
        <v>1777</v>
      </c>
    </row>
    <row r="1211" spans="1:2" ht="16.5">
      <c r="A1211" s="88" t="s">
        <v>13</v>
      </c>
      <c r="B1211" s="89" t="s">
        <v>1778</v>
      </c>
    </row>
    <row r="1212" spans="1:2" ht="16.5">
      <c r="A1212" s="88" t="s">
        <v>13</v>
      </c>
      <c r="B1212" s="89" t="s">
        <v>1779</v>
      </c>
    </row>
    <row r="1213" spans="1:2" ht="16.5">
      <c r="A1213" s="88" t="s">
        <v>13</v>
      </c>
      <c r="B1213" s="89" t="s">
        <v>1780</v>
      </c>
    </row>
    <row r="1214" spans="1:2" ht="16.5">
      <c r="A1214" s="88" t="s">
        <v>13</v>
      </c>
      <c r="B1214" s="89" t="s">
        <v>1781</v>
      </c>
    </row>
    <row r="1215" spans="1:2" ht="16.5">
      <c r="A1215" s="88" t="s">
        <v>13</v>
      </c>
      <c r="B1215" s="89" t="s">
        <v>1782</v>
      </c>
    </row>
    <row r="1216" spans="1:2" ht="16.5">
      <c r="A1216" s="88" t="s">
        <v>13</v>
      </c>
      <c r="B1216" s="89" t="s">
        <v>1783</v>
      </c>
    </row>
    <row r="1217" spans="1:2" ht="16.5">
      <c r="A1217" s="88" t="s">
        <v>13</v>
      </c>
      <c r="B1217" s="89" t="s">
        <v>1784</v>
      </c>
    </row>
    <row r="1218" spans="1:2" ht="16.5">
      <c r="A1218" s="88" t="s">
        <v>13</v>
      </c>
      <c r="B1218" s="89" t="s">
        <v>1785</v>
      </c>
    </row>
    <row r="1219" spans="1:2" ht="16.5">
      <c r="A1219" s="88" t="s">
        <v>13</v>
      </c>
      <c r="B1219" s="89" t="s">
        <v>1786</v>
      </c>
    </row>
    <row r="1220" spans="1:2" ht="16.5">
      <c r="A1220" s="88" t="s">
        <v>13</v>
      </c>
      <c r="B1220" s="89" t="s">
        <v>1787</v>
      </c>
    </row>
    <row r="1221" spans="1:2" ht="16.5">
      <c r="A1221" s="88" t="s">
        <v>13</v>
      </c>
      <c r="B1221" s="89" t="s">
        <v>1788</v>
      </c>
    </row>
    <row r="1222" spans="1:2" ht="16.5">
      <c r="A1222" s="88" t="s">
        <v>13</v>
      </c>
      <c r="B1222" s="89" t="s">
        <v>1789</v>
      </c>
    </row>
    <row r="1223" spans="1:2" ht="16.5">
      <c r="A1223" s="88" t="s">
        <v>13</v>
      </c>
      <c r="B1223" s="89" t="s">
        <v>1790</v>
      </c>
    </row>
    <row r="1224" spans="1:2" ht="16.5">
      <c r="A1224" s="88" t="s">
        <v>13</v>
      </c>
      <c r="B1224" s="89" t="s">
        <v>1791</v>
      </c>
    </row>
    <row r="1225" spans="1:2" ht="16.5">
      <c r="A1225" s="88" t="s">
        <v>13</v>
      </c>
      <c r="B1225" s="89" t="s">
        <v>1792</v>
      </c>
    </row>
    <row r="1226" spans="1:2" ht="16.5">
      <c r="A1226" s="88" t="s">
        <v>13</v>
      </c>
      <c r="B1226" s="89" t="s">
        <v>1793</v>
      </c>
    </row>
    <row r="1227" spans="1:2" ht="16.5">
      <c r="A1227" s="88" t="s">
        <v>13</v>
      </c>
      <c r="B1227" s="89" t="s">
        <v>1794</v>
      </c>
    </row>
    <row r="1228" spans="1:2" ht="16.5">
      <c r="A1228" s="88" t="s">
        <v>13</v>
      </c>
      <c r="B1228" s="89" t="s">
        <v>1795</v>
      </c>
    </row>
    <row r="1229" spans="1:2" ht="16.5">
      <c r="A1229" s="88" t="s">
        <v>13</v>
      </c>
      <c r="B1229" s="89" t="s">
        <v>1796</v>
      </c>
    </row>
    <row r="1230" spans="1:2" ht="16.5">
      <c r="A1230" s="88" t="s">
        <v>13</v>
      </c>
      <c r="B1230" s="89" t="s">
        <v>1797</v>
      </c>
    </row>
    <row r="1231" spans="1:2" ht="16.5">
      <c r="A1231" s="88" t="s">
        <v>13</v>
      </c>
      <c r="B1231" s="89" t="s">
        <v>1798</v>
      </c>
    </row>
    <row r="1232" spans="1:2" ht="16.5">
      <c r="A1232" s="88" t="s">
        <v>13</v>
      </c>
      <c r="B1232" s="89" t="s">
        <v>1799</v>
      </c>
    </row>
    <row r="1233" spans="1:2" ht="16.5">
      <c r="A1233" s="88" t="s">
        <v>13</v>
      </c>
      <c r="B1233" s="89" t="s">
        <v>1800</v>
      </c>
    </row>
    <row r="1234" spans="1:2" ht="16.5">
      <c r="A1234" s="88" t="s">
        <v>13</v>
      </c>
      <c r="B1234" s="89" t="s">
        <v>1801</v>
      </c>
    </row>
    <row r="1235" spans="1:2" ht="16.5">
      <c r="A1235" s="88" t="s">
        <v>13</v>
      </c>
      <c r="B1235" s="89" t="s">
        <v>1802</v>
      </c>
    </row>
    <row r="1236" spans="1:2" ht="16.5">
      <c r="A1236" s="88" t="s">
        <v>13</v>
      </c>
      <c r="B1236" s="89" t="s">
        <v>1803</v>
      </c>
    </row>
    <row r="1237" spans="1:2" ht="16.5">
      <c r="A1237" s="88" t="s">
        <v>13</v>
      </c>
      <c r="B1237" s="89" t="s">
        <v>1804</v>
      </c>
    </row>
    <row r="1238" spans="1:2" ht="16.5">
      <c r="A1238" s="88" t="s">
        <v>13</v>
      </c>
      <c r="B1238" s="89" t="s">
        <v>1805</v>
      </c>
    </row>
    <row r="1239" spans="1:2" ht="16.5">
      <c r="A1239" s="88" t="s">
        <v>13</v>
      </c>
      <c r="B1239" s="89" t="s">
        <v>1806</v>
      </c>
    </row>
    <row r="1240" spans="1:2" ht="16.5">
      <c r="A1240" s="88" t="s">
        <v>13</v>
      </c>
      <c r="B1240" s="89" t="s">
        <v>1807</v>
      </c>
    </row>
    <row r="1241" spans="1:2" ht="16.5">
      <c r="A1241" s="88" t="s">
        <v>13</v>
      </c>
      <c r="B1241" s="89" t="s">
        <v>1808</v>
      </c>
    </row>
    <row r="1242" spans="1:2" ht="16.5">
      <c r="A1242" s="88" t="s">
        <v>13</v>
      </c>
      <c r="B1242" s="89" t="s">
        <v>1809</v>
      </c>
    </row>
    <row r="1243" spans="1:2" ht="16.5">
      <c r="A1243" s="88" t="s">
        <v>13</v>
      </c>
      <c r="B1243" s="89" t="s">
        <v>1810</v>
      </c>
    </row>
    <row r="1244" spans="1:2" ht="16.5">
      <c r="A1244" s="88" t="s">
        <v>13</v>
      </c>
      <c r="B1244" s="89" t="s">
        <v>1811</v>
      </c>
    </row>
    <row r="1245" spans="1:2" ht="16.5">
      <c r="A1245" s="88" t="s">
        <v>13</v>
      </c>
      <c r="B1245" s="89" t="s">
        <v>1812</v>
      </c>
    </row>
    <row r="1246" spans="1:2" ht="16.5">
      <c r="A1246" s="88" t="s">
        <v>13</v>
      </c>
      <c r="B1246" s="89" t="s">
        <v>1813</v>
      </c>
    </row>
    <row r="1247" spans="1:2" ht="16.5">
      <c r="A1247" s="88" t="s">
        <v>13</v>
      </c>
      <c r="B1247" s="89" t="s">
        <v>1814</v>
      </c>
    </row>
    <row r="1248" spans="1:2" ht="16.5">
      <c r="A1248" s="88" t="s">
        <v>13</v>
      </c>
      <c r="B1248" s="89" t="s">
        <v>1815</v>
      </c>
    </row>
    <row r="1249" spans="1:2" ht="16.5">
      <c r="A1249" s="88" t="s">
        <v>13</v>
      </c>
      <c r="B1249" s="89" t="s">
        <v>1816</v>
      </c>
    </row>
    <row r="1250" spans="1:2" ht="16.5">
      <c r="A1250" s="88" t="s">
        <v>13</v>
      </c>
      <c r="B1250" s="89" t="s">
        <v>1817</v>
      </c>
    </row>
    <row r="1251" spans="1:2" ht="16.5">
      <c r="A1251" s="88" t="s">
        <v>13</v>
      </c>
      <c r="B1251" s="89" t="s">
        <v>1818</v>
      </c>
    </row>
    <row r="1252" spans="1:2" ht="16.5">
      <c r="A1252" s="88" t="s">
        <v>13</v>
      </c>
      <c r="B1252" s="89" t="s">
        <v>1819</v>
      </c>
    </row>
    <row r="1253" spans="1:2" ht="16.5">
      <c r="A1253" s="88" t="s">
        <v>13</v>
      </c>
      <c r="B1253" s="89" t="s">
        <v>1820</v>
      </c>
    </row>
    <row r="1254" spans="1:2" ht="16.5">
      <c r="A1254" s="88" t="s">
        <v>13</v>
      </c>
      <c r="B1254" s="89" t="s">
        <v>1821</v>
      </c>
    </row>
    <row r="1255" spans="1:2" ht="16.5">
      <c r="A1255" s="88" t="s">
        <v>13</v>
      </c>
      <c r="B1255" s="89" t="s">
        <v>1822</v>
      </c>
    </row>
    <row r="1256" spans="1:2" ht="16.5">
      <c r="A1256" s="88" t="s">
        <v>13</v>
      </c>
      <c r="B1256" s="89" t="s">
        <v>1823</v>
      </c>
    </row>
    <row r="1257" spans="1:2" ht="16.5">
      <c r="A1257" s="88" t="s">
        <v>13</v>
      </c>
      <c r="B1257" s="89" t="s">
        <v>1824</v>
      </c>
    </row>
    <row r="1258" spans="1:2" ht="16.5">
      <c r="A1258" s="88" t="s">
        <v>13</v>
      </c>
      <c r="B1258" s="89" t="s">
        <v>1825</v>
      </c>
    </row>
    <row r="1259" spans="1:2" ht="16.5">
      <c r="A1259" s="88" t="s">
        <v>13</v>
      </c>
      <c r="B1259" s="89" t="s">
        <v>1826</v>
      </c>
    </row>
    <row r="1260" spans="1:2" ht="16.5">
      <c r="A1260" s="88" t="s">
        <v>13</v>
      </c>
      <c r="B1260" s="89" t="s">
        <v>1827</v>
      </c>
    </row>
    <row r="1261" spans="1:2" ht="16.5">
      <c r="A1261" s="88" t="s">
        <v>13</v>
      </c>
      <c r="B1261" s="89" t="s">
        <v>1828</v>
      </c>
    </row>
    <row r="1262" spans="1:2" ht="16.5">
      <c r="A1262" s="88" t="s">
        <v>13</v>
      </c>
      <c r="B1262" s="89" t="s">
        <v>1829</v>
      </c>
    </row>
    <row r="1263" spans="1:2" ht="16.5">
      <c r="A1263" s="88" t="s">
        <v>13</v>
      </c>
      <c r="B1263" s="89" t="s">
        <v>1830</v>
      </c>
    </row>
    <row r="1264" spans="1:2" ht="16.5">
      <c r="A1264" s="88" t="s">
        <v>13</v>
      </c>
      <c r="B1264" s="89" t="s">
        <v>1831</v>
      </c>
    </row>
    <row r="1265" spans="1:2" ht="16.5">
      <c r="A1265" s="88" t="s">
        <v>13</v>
      </c>
      <c r="B1265" s="89" t="s">
        <v>1832</v>
      </c>
    </row>
    <row r="1266" spans="1:2" ht="16.5">
      <c r="A1266" s="88" t="s">
        <v>13</v>
      </c>
      <c r="B1266" s="89" t="s">
        <v>1833</v>
      </c>
    </row>
    <row r="1267" spans="1:2" ht="16.5">
      <c r="A1267" s="88" t="s">
        <v>13</v>
      </c>
      <c r="B1267" s="89" t="s">
        <v>1834</v>
      </c>
    </row>
    <row r="1268" spans="1:2" ht="16.5">
      <c r="A1268" s="88" t="s">
        <v>13</v>
      </c>
      <c r="B1268" s="89" t="s">
        <v>1835</v>
      </c>
    </row>
    <row r="1269" spans="1:2" ht="16.5">
      <c r="A1269" s="88" t="s">
        <v>13</v>
      </c>
      <c r="B1269" s="89" t="s">
        <v>1836</v>
      </c>
    </row>
    <row r="1270" spans="1:2" ht="16.5">
      <c r="A1270" s="88" t="s">
        <v>13</v>
      </c>
      <c r="B1270" s="89" t="s">
        <v>1837</v>
      </c>
    </row>
    <row r="1271" spans="1:2" ht="16.5">
      <c r="A1271" s="88" t="s">
        <v>13</v>
      </c>
      <c r="B1271" s="89" t="s">
        <v>1838</v>
      </c>
    </row>
    <row r="1272" spans="1:2" ht="16.5">
      <c r="A1272" s="88" t="s">
        <v>13</v>
      </c>
      <c r="B1272" s="89" t="s">
        <v>1839</v>
      </c>
    </row>
    <row r="1273" spans="1:2" ht="16.5">
      <c r="A1273" s="88" t="s">
        <v>13</v>
      </c>
      <c r="B1273" s="89" t="s">
        <v>1840</v>
      </c>
    </row>
    <row r="1274" spans="1:2" ht="16.5">
      <c r="A1274" s="88" t="s">
        <v>13</v>
      </c>
      <c r="B1274" s="89" t="s">
        <v>1841</v>
      </c>
    </row>
    <row r="1275" spans="1:2" ht="16.5">
      <c r="A1275" s="88" t="s">
        <v>13</v>
      </c>
      <c r="B1275" s="89" t="s">
        <v>1842</v>
      </c>
    </row>
    <row r="1276" spans="1:2" ht="16.5">
      <c r="A1276" s="88" t="s">
        <v>13</v>
      </c>
      <c r="B1276" s="89" t="s">
        <v>1843</v>
      </c>
    </row>
    <row r="1277" spans="1:2" ht="16.5">
      <c r="A1277" s="88" t="s">
        <v>13</v>
      </c>
      <c r="B1277" s="89" t="s">
        <v>1844</v>
      </c>
    </row>
    <row r="1278" spans="1:2" ht="16.5">
      <c r="A1278" s="88" t="s">
        <v>13</v>
      </c>
      <c r="B1278" s="89" t="s">
        <v>1845</v>
      </c>
    </row>
    <row r="1279" spans="1:2" ht="16.5">
      <c r="A1279" s="88" t="s">
        <v>13</v>
      </c>
      <c r="B1279" s="89" t="s">
        <v>1846</v>
      </c>
    </row>
    <row r="1280" spans="1:2" ht="16.5">
      <c r="A1280" s="88" t="s">
        <v>13</v>
      </c>
      <c r="B1280" s="89" t="s">
        <v>1847</v>
      </c>
    </row>
    <row r="1281" spans="1:2" ht="16.5">
      <c r="A1281" s="88" t="s">
        <v>13</v>
      </c>
      <c r="B1281" s="89" t="s">
        <v>1848</v>
      </c>
    </row>
    <row r="1282" spans="1:2" ht="16.5">
      <c r="A1282" s="88" t="s">
        <v>13</v>
      </c>
      <c r="B1282" s="89" t="s">
        <v>1849</v>
      </c>
    </row>
    <row r="1283" spans="1:2" ht="16.5">
      <c r="A1283" s="88" t="s">
        <v>13</v>
      </c>
      <c r="B1283" s="89" t="s">
        <v>1850</v>
      </c>
    </row>
    <row r="1284" spans="1:2" ht="16.5">
      <c r="A1284" s="88" t="s">
        <v>13</v>
      </c>
      <c r="B1284" s="89" t="s">
        <v>1851</v>
      </c>
    </row>
    <row r="1285" spans="1:2" ht="16.5">
      <c r="A1285" s="88" t="s">
        <v>13</v>
      </c>
      <c r="B1285" s="89" t="s">
        <v>1852</v>
      </c>
    </row>
    <row r="1286" spans="1:2" ht="16.5">
      <c r="A1286" s="88" t="s">
        <v>13</v>
      </c>
      <c r="B1286" s="89" t="s">
        <v>1853</v>
      </c>
    </row>
    <row r="1287" spans="1:2" ht="16.5">
      <c r="A1287" s="88" t="s">
        <v>13</v>
      </c>
      <c r="B1287" s="89" t="s">
        <v>1854</v>
      </c>
    </row>
    <row r="1288" spans="1:2" ht="16.5">
      <c r="A1288" s="88" t="s">
        <v>13</v>
      </c>
      <c r="B1288" s="89" t="s">
        <v>1855</v>
      </c>
    </row>
    <row r="1289" spans="1:2" ht="16.5">
      <c r="A1289" s="88" t="s">
        <v>13</v>
      </c>
      <c r="B1289" s="89" t="s">
        <v>1856</v>
      </c>
    </row>
    <row r="1290" spans="1:2" ht="16.5">
      <c r="A1290" s="88" t="s">
        <v>13</v>
      </c>
      <c r="B1290" s="89" t="s">
        <v>1857</v>
      </c>
    </row>
    <row r="1291" spans="1:2" ht="16.5">
      <c r="A1291" s="88" t="s">
        <v>13</v>
      </c>
      <c r="B1291" s="89" t="s">
        <v>1858</v>
      </c>
    </row>
    <row r="1292" spans="1:2" ht="16.5">
      <c r="A1292" s="88" t="s">
        <v>13</v>
      </c>
      <c r="B1292" s="89" t="s">
        <v>1859</v>
      </c>
    </row>
    <row r="1293" spans="1:2" ht="16.5">
      <c r="A1293" s="88" t="s">
        <v>13</v>
      </c>
      <c r="B1293" s="89" t="s">
        <v>1860</v>
      </c>
    </row>
    <row r="1294" spans="1:2" ht="16.5">
      <c r="A1294" s="88" t="s">
        <v>13</v>
      </c>
      <c r="B1294" s="89" t="s">
        <v>1861</v>
      </c>
    </row>
    <row r="1295" spans="1:2" ht="16.5">
      <c r="A1295" s="88" t="s">
        <v>13</v>
      </c>
      <c r="B1295" s="89" t="s">
        <v>1862</v>
      </c>
    </row>
    <row r="1296" spans="1:2" ht="16.5">
      <c r="A1296" s="88" t="s">
        <v>13</v>
      </c>
      <c r="B1296" s="89" t="s">
        <v>1863</v>
      </c>
    </row>
    <row r="1297" spans="1:2" ht="16.5">
      <c r="A1297" s="88" t="s">
        <v>13</v>
      </c>
      <c r="B1297" s="89" t="s">
        <v>1864</v>
      </c>
    </row>
    <row r="1298" spans="1:2" ht="16.5">
      <c r="A1298" s="88" t="s">
        <v>13</v>
      </c>
      <c r="B1298" s="89" t="s">
        <v>1865</v>
      </c>
    </row>
    <row r="1299" spans="1:2" ht="16.5">
      <c r="A1299" s="88" t="s">
        <v>13</v>
      </c>
      <c r="B1299" s="89" t="s">
        <v>1866</v>
      </c>
    </row>
    <row r="1300" spans="1:2" ht="16.5">
      <c r="A1300" s="88" t="s">
        <v>13</v>
      </c>
      <c r="B1300" s="89" t="s">
        <v>1867</v>
      </c>
    </row>
    <row r="1301" spans="1:2" ht="16.5">
      <c r="A1301" s="88" t="s">
        <v>13</v>
      </c>
      <c r="B1301" s="89" t="s">
        <v>1868</v>
      </c>
    </row>
    <row r="1302" spans="1:2" ht="16.5">
      <c r="A1302" s="88" t="s">
        <v>13</v>
      </c>
      <c r="B1302" s="89" t="s">
        <v>1869</v>
      </c>
    </row>
    <row r="1303" spans="1:2" ht="16.5">
      <c r="A1303" s="88" t="s">
        <v>13</v>
      </c>
      <c r="B1303" s="89" t="s">
        <v>1870</v>
      </c>
    </row>
    <row r="1304" spans="1:2" ht="16.5">
      <c r="A1304" s="88" t="s">
        <v>13</v>
      </c>
      <c r="B1304" s="89" t="s">
        <v>1871</v>
      </c>
    </row>
    <row r="1305" spans="1:2" ht="16.5">
      <c r="A1305" s="88" t="s">
        <v>13</v>
      </c>
      <c r="B1305" s="89" t="s">
        <v>1872</v>
      </c>
    </row>
    <row r="1306" spans="1:2" ht="16.5">
      <c r="A1306" s="88" t="s">
        <v>13</v>
      </c>
      <c r="B1306" s="89" t="s">
        <v>1873</v>
      </c>
    </row>
    <row r="1307" spans="1:2" ht="16.5">
      <c r="A1307" s="88" t="s">
        <v>13</v>
      </c>
      <c r="B1307" s="89" t="s">
        <v>1874</v>
      </c>
    </row>
    <row r="1308" spans="1:2" ht="16.5">
      <c r="A1308" s="88" t="s">
        <v>13</v>
      </c>
      <c r="B1308" s="89" t="s">
        <v>1875</v>
      </c>
    </row>
    <row r="1309" spans="1:2" ht="16.5">
      <c r="A1309" s="88" t="s">
        <v>13</v>
      </c>
      <c r="B1309" s="89" t="s">
        <v>1876</v>
      </c>
    </row>
    <row r="1310" spans="1:2" ht="16.5">
      <c r="A1310" s="88" t="s">
        <v>13</v>
      </c>
      <c r="B1310" s="89" t="s">
        <v>1877</v>
      </c>
    </row>
    <row r="1311" spans="1:2" ht="16.5">
      <c r="A1311" s="88" t="s">
        <v>13</v>
      </c>
      <c r="B1311" s="89" t="s">
        <v>1878</v>
      </c>
    </row>
    <row r="1312" spans="1:2" ht="16.5">
      <c r="A1312" s="88" t="s">
        <v>13</v>
      </c>
      <c r="B1312" s="89" t="s">
        <v>1879</v>
      </c>
    </row>
    <row r="1313" spans="1:2" ht="16.5">
      <c r="A1313" s="88" t="s">
        <v>13</v>
      </c>
      <c r="B1313" s="89" t="s">
        <v>1880</v>
      </c>
    </row>
    <row r="1314" spans="1:2" ht="16.5">
      <c r="A1314" s="88" t="s">
        <v>13</v>
      </c>
      <c r="B1314" s="89" t="s">
        <v>1881</v>
      </c>
    </row>
    <row r="1315" spans="1:2" ht="16.5">
      <c r="A1315" s="88" t="s">
        <v>13</v>
      </c>
      <c r="B1315" s="89" t="s">
        <v>1882</v>
      </c>
    </row>
    <row r="1316" spans="1:2" ht="16.5">
      <c r="A1316" s="88" t="s">
        <v>13</v>
      </c>
      <c r="B1316" s="89" t="s">
        <v>1883</v>
      </c>
    </row>
    <row r="1317" spans="1:2" ht="16.5">
      <c r="A1317" s="88" t="s">
        <v>13</v>
      </c>
      <c r="B1317" s="89" t="s">
        <v>1884</v>
      </c>
    </row>
    <row r="1318" spans="1:2" ht="16.5">
      <c r="A1318" s="88" t="s">
        <v>13</v>
      </c>
      <c r="B1318" s="89" t="s">
        <v>1885</v>
      </c>
    </row>
    <row r="1319" spans="1:2" ht="16.5">
      <c r="A1319" s="88" t="s">
        <v>13</v>
      </c>
      <c r="B1319" s="89" t="s">
        <v>1886</v>
      </c>
    </row>
    <row r="1320" spans="1:2" ht="16.5">
      <c r="A1320" s="88" t="s">
        <v>13</v>
      </c>
      <c r="B1320" s="89" t="s">
        <v>1887</v>
      </c>
    </row>
    <row r="1321" spans="1:2" ht="16.5">
      <c r="A1321" s="88" t="s">
        <v>13</v>
      </c>
      <c r="B1321" s="89" t="s">
        <v>1888</v>
      </c>
    </row>
    <row r="1322" spans="1:2" ht="16.5">
      <c r="A1322" s="88" t="s">
        <v>13</v>
      </c>
      <c r="B1322" s="89" t="s">
        <v>1889</v>
      </c>
    </row>
    <row r="1323" spans="1:2" ht="16.5">
      <c r="A1323" s="88" t="s">
        <v>13</v>
      </c>
      <c r="B1323" s="89" t="s">
        <v>1890</v>
      </c>
    </row>
    <row r="1324" spans="1:2" ht="16.5">
      <c r="A1324" s="88" t="s">
        <v>13</v>
      </c>
      <c r="B1324" s="89" t="s">
        <v>1891</v>
      </c>
    </row>
    <row r="1325" spans="1:2" ht="16.5">
      <c r="A1325" s="88" t="s">
        <v>13</v>
      </c>
      <c r="B1325" s="89" t="s">
        <v>1892</v>
      </c>
    </row>
    <row r="1326" spans="1:2" ht="16.5">
      <c r="A1326" s="88" t="s">
        <v>13</v>
      </c>
      <c r="B1326" s="89" t="s">
        <v>1893</v>
      </c>
    </row>
    <row r="1327" spans="1:2" ht="16.5">
      <c r="A1327" s="88" t="s">
        <v>13</v>
      </c>
      <c r="B1327" s="89" t="s">
        <v>1894</v>
      </c>
    </row>
    <row r="1328" spans="1:2" ht="16.5">
      <c r="A1328" s="88" t="s">
        <v>13</v>
      </c>
      <c r="B1328" s="89" t="s">
        <v>1895</v>
      </c>
    </row>
    <row r="1329" spans="1:2" ht="16.5">
      <c r="A1329" s="88" t="s">
        <v>13</v>
      </c>
      <c r="B1329" s="89" t="s">
        <v>1896</v>
      </c>
    </row>
    <row r="1330" spans="1:2" ht="16.5">
      <c r="A1330" s="88" t="s">
        <v>13</v>
      </c>
      <c r="B1330" s="89" t="s">
        <v>1897</v>
      </c>
    </row>
    <row r="1331" spans="1:2" ht="16.5">
      <c r="A1331" s="88" t="s">
        <v>13</v>
      </c>
      <c r="B1331" s="89" t="s">
        <v>1898</v>
      </c>
    </row>
    <row r="1332" spans="1:2" ht="16.5">
      <c r="A1332" s="88" t="s">
        <v>13</v>
      </c>
      <c r="B1332" s="89" t="s">
        <v>1899</v>
      </c>
    </row>
    <row r="1333" spans="1:2" ht="16.5">
      <c r="A1333" s="88" t="s">
        <v>13</v>
      </c>
      <c r="B1333" s="89" t="s">
        <v>1900</v>
      </c>
    </row>
    <row r="1334" spans="1:2" ht="16.5">
      <c r="A1334" s="88" t="s">
        <v>13</v>
      </c>
      <c r="B1334" s="89" t="s">
        <v>1901</v>
      </c>
    </row>
    <row r="1335" spans="1:2" ht="16.5">
      <c r="A1335" s="88" t="s">
        <v>13</v>
      </c>
      <c r="B1335" s="89" t="s">
        <v>1902</v>
      </c>
    </row>
    <row r="1336" spans="1:2" ht="16.5">
      <c r="A1336" s="88" t="s">
        <v>13</v>
      </c>
      <c r="B1336" s="89" t="s">
        <v>1903</v>
      </c>
    </row>
    <row r="1337" spans="1:2" ht="16.5">
      <c r="A1337" s="88" t="s">
        <v>13</v>
      </c>
      <c r="B1337" s="89" t="s">
        <v>1904</v>
      </c>
    </row>
    <row r="1338" spans="1:2" ht="16.5">
      <c r="A1338" s="88" t="s">
        <v>13</v>
      </c>
      <c r="B1338" s="89" t="s">
        <v>1905</v>
      </c>
    </row>
    <row r="1339" spans="1:2" ht="16.5">
      <c r="A1339" s="88" t="s">
        <v>13</v>
      </c>
      <c r="B1339" s="89" t="s">
        <v>1906</v>
      </c>
    </row>
    <row r="1340" spans="1:2" ht="16.5">
      <c r="A1340" s="88" t="s">
        <v>13</v>
      </c>
      <c r="B1340" s="89" t="s">
        <v>1907</v>
      </c>
    </row>
    <row r="1341" spans="1:2" ht="16.5">
      <c r="A1341" s="88" t="s">
        <v>13</v>
      </c>
      <c r="B1341" s="89" t="s">
        <v>1908</v>
      </c>
    </row>
    <row r="1342" spans="1:2" ht="16.5">
      <c r="A1342" s="88" t="s">
        <v>13</v>
      </c>
      <c r="B1342" s="89" t="s">
        <v>1909</v>
      </c>
    </row>
    <row r="1343" spans="1:2" ht="16.5">
      <c r="A1343" s="88" t="s">
        <v>13</v>
      </c>
      <c r="B1343" s="89" t="s">
        <v>1910</v>
      </c>
    </row>
    <row r="1344" spans="1:2" ht="16.5">
      <c r="A1344" s="88" t="s">
        <v>13</v>
      </c>
      <c r="B1344" s="89" t="s">
        <v>1911</v>
      </c>
    </row>
    <row r="1345" spans="1:2" ht="16.5">
      <c r="A1345" s="88" t="s">
        <v>13</v>
      </c>
      <c r="B1345" s="89" t="s">
        <v>1912</v>
      </c>
    </row>
    <row r="1346" spans="1:2" ht="16.5">
      <c r="A1346" s="88" t="s">
        <v>13</v>
      </c>
      <c r="B1346" s="89" t="s">
        <v>1913</v>
      </c>
    </row>
    <row r="1347" spans="1:2" ht="16.5">
      <c r="A1347" s="88" t="s">
        <v>13</v>
      </c>
      <c r="B1347" s="89" t="s">
        <v>1914</v>
      </c>
    </row>
    <row r="1348" spans="1:2" ht="16.5">
      <c r="A1348" s="88" t="s">
        <v>723</v>
      </c>
      <c r="B1348" s="89" t="s">
        <v>1915</v>
      </c>
    </row>
    <row r="1349" spans="1:2" ht="16.5">
      <c r="A1349" s="88" t="s">
        <v>13</v>
      </c>
      <c r="B1349" s="89" t="s">
        <v>1916</v>
      </c>
    </row>
    <row r="1350" spans="1:2" ht="16.5">
      <c r="A1350" s="88" t="s">
        <v>13</v>
      </c>
      <c r="B1350" s="89" t="s">
        <v>1917</v>
      </c>
    </row>
    <row r="1351" spans="1:2" ht="16.5">
      <c r="A1351" s="88" t="s">
        <v>13</v>
      </c>
      <c r="B1351" s="89" t="s">
        <v>1918</v>
      </c>
    </row>
    <row r="1352" spans="1:2" ht="16.5">
      <c r="A1352" s="88" t="s">
        <v>13</v>
      </c>
      <c r="B1352" s="89" t="s">
        <v>1919</v>
      </c>
    </row>
    <row r="1353" spans="1:2" ht="16.5">
      <c r="A1353" s="88" t="s">
        <v>13</v>
      </c>
      <c r="B1353" s="89" t="s">
        <v>1920</v>
      </c>
    </row>
    <row r="1354" spans="1:2" ht="16.5">
      <c r="A1354" s="88" t="s">
        <v>13</v>
      </c>
      <c r="B1354" s="89" t="s">
        <v>1921</v>
      </c>
    </row>
    <row r="1355" spans="1:2" ht="16.5">
      <c r="A1355" s="88" t="s">
        <v>13</v>
      </c>
      <c r="B1355" s="89" t="s">
        <v>1922</v>
      </c>
    </row>
    <row r="1356" spans="1:2" ht="16.5">
      <c r="A1356" s="88" t="s">
        <v>13</v>
      </c>
      <c r="B1356" s="89" t="s">
        <v>1923</v>
      </c>
    </row>
    <row r="1357" spans="1:2" ht="16.5">
      <c r="A1357" s="88" t="s">
        <v>13</v>
      </c>
      <c r="B1357" s="89" t="s">
        <v>1924</v>
      </c>
    </row>
    <row r="1358" spans="1:2" ht="16.5">
      <c r="A1358" s="88" t="s">
        <v>13</v>
      </c>
      <c r="B1358" s="89" t="s">
        <v>1925</v>
      </c>
    </row>
    <row r="1359" spans="1:2" ht="16.5">
      <c r="A1359" s="88" t="s">
        <v>13</v>
      </c>
      <c r="B1359" s="89" t="s">
        <v>1926</v>
      </c>
    </row>
    <row r="1360" spans="1:2" ht="16.5">
      <c r="A1360" s="88" t="s">
        <v>13</v>
      </c>
      <c r="B1360" s="89" t="s">
        <v>1927</v>
      </c>
    </row>
    <row r="1361" spans="1:2" ht="16.5">
      <c r="A1361" s="88" t="s">
        <v>13</v>
      </c>
      <c r="B1361" s="89" t="s">
        <v>1928</v>
      </c>
    </row>
    <row r="1362" spans="1:2" ht="16.5">
      <c r="A1362" s="88" t="s">
        <v>13</v>
      </c>
      <c r="B1362" s="89" t="s">
        <v>1929</v>
      </c>
    </row>
    <row r="1363" spans="1:2" ht="16.5">
      <c r="A1363" s="88" t="s">
        <v>13</v>
      </c>
      <c r="B1363" s="89" t="s">
        <v>1930</v>
      </c>
    </row>
    <row r="1364" spans="1:2" ht="16.5">
      <c r="A1364" s="88" t="s">
        <v>13</v>
      </c>
      <c r="B1364" s="89" t="s">
        <v>1931</v>
      </c>
    </row>
    <row r="1365" spans="1:2" ht="16.5">
      <c r="A1365" s="88" t="s">
        <v>13</v>
      </c>
      <c r="B1365" s="89" t="s">
        <v>1932</v>
      </c>
    </row>
    <row r="1366" spans="1:2" ht="16.5">
      <c r="A1366" s="88" t="s">
        <v>13</v>
      </c>
      <c r="B1366" s="89" t="s">
        <v>1933</v>
      </c>
    </row>
    <row r="1367" spans="1:2" ht="16.5">
      <c r="A1367" s="88" t="s">
        <v>13</v>
      </c>
      <c r="B1367" s="89" t="s">
        <v>1934</v>
      </c>
    </row>
    <row r="1368" spans="1:2" ht="16.5">
      <c r="A1368" s="88" t="s">
        <v>13</v>
      </c>
      <c r="B1368" s="89" t="s">
        <v>1935</v>
      </c>
    </row>
    <row r="1369" spans="1:2" ht="16.5">
      <c r="A1369" s="88" t="s">
        <v>13</v>
      </c>
      <c r="B1369" s="89" t="s">
        <v>1936</v>
      </c>
    </row>
    <row r="1370" spans="1:2" ht="16.5">
      <c r="A1370" s="88" t="s">
        <v>13</v>
      </c>
      <c r="B1370" s="89" t="s">
        <v>1937</v>
      </c>
    </row>
    <row r="1371" spans="1:2" ht="16.5">
      <c r="A1371" s="88" t="s">
        <v>13</v>
      </c>
      <c r="B1371" s="89" t="s">
        <v>1938</v>
      </c>
    </row>
    <row r="1372" spans="1:2" ht="16.5">
      <c r="A1372" s="88" t="s">
        <v>13</v>
      </c>
      <c r="B1372" s="89" t="s">
        <v>1939</v>
      </c>
    </row>
    <row r="1373" spans="1:2" ht="16.5">
      <c r="A1373" s="88" t="s">
        <v>13</v>
      </c>
      <c r="B1373" s="89" t="s">
        <v>1940</v>
      </c>
    </row>
    <row r="1374" spans="1:2" ht="16.5">
      <c r="A1374" s="88" t="s">
        <v>13</v>
      </c>
      <c r="B1374" s="89" t="s">
        <v>1941</v>
      </c>
    </row>
    <row r="1375" spans="1:2" ht="16.5">
      <c r="A1375" s="88" t="s">
        <v>13</v>
      </c>
      <c r="B1375" s="89" t="s">
        <v>1942</v>
      </c>
    </row>
    <row r="1376" spans="1:2" ht="16.5">
      <c r="A1376" s="88" t="s">
        <v>13</v>
      </c>
      <c r="B1376" s="89" t="s">
        <v>1943</v>
      </c>
    </row>
    <row r="1377" spans="1:2" ht="16.5">
      <c r="A1377" s="88" t="s">
        <v>13</v>
      </c>
      <c r="B1377" s="89" t="s">
        <v>1944</v>
      </c>
    </row>
    <row r="1378" spans="1:2" ht="16.5">
      <c r="A1378" s="88" t="s">
        <v>13</v>
      </c>
      <c r="B1378" s="89" t="s">
        <v>1945</v>
      </c>
    </row>
    <row r="1379" spans="1:2" ht="16.5">
      <c r="A1379" s="88" t="s">
        <v>13</v>
      </c>
      <c r="B1379" s="89" t="s">
        <v>1946</v>
      </c>
    </row>
    <row r="1380" spans="1:2" ht="16.5">
      <c r="A1380" s="88" t="s">
        <v>13</v>
      </c>
      <c r="B1380" s="89" t="s">
        <v>1947</v>
      </c>
    </row>
    <row r="1381" spans="1:2" ht="16.5">
      <c r="A1381" s="88" t="s">
        <v>13</v>
      </c>
      <c r="B1381" s="89" t="s">
        <v>1948</v>
      </c>
    </row>
    <row r="1382" spans="1:2" ht="16.5">
      <c r="A1382" s="88" t="s">
        <v>13</v>
      </c>
      <c r="B1382" s="89" t="s">
        <v>1949</v>
      </c>
    </row>
    <row r="1383" spans="1:2" ht="16.5">
      <c r="A1383" s="88" t="s">
        <v>13</v>
      </c>
      <c r="B1383" s="89" t="s">
        <v>1950</v>
      </c>
    </row>
    <row r="1384" spans="1:2" ht="16.5">
      <c r="A1384" s="88" t="s">
        <v>13</v>
      </c>
      <c r="B1384" s="89" t="s">
        <v>1951</v>
      </c>
    </row>
    <row r="1385" spans="1:2" ht="16.5">
      <c r="A1385" s="88" t="s">
        <v>13</v>
      </c>
      <c r="B1385" s="89" t="s">
        <v>1952</v>
      </c>
    </row>
    <row r="1386" spans="1:2" ht="16.5">
      <c r="A1386" s="88" t="s">
        <v>13</v>
      </c>
      <c r="B1386" s="89" t="s">
        <v>1953</v>
      </c>
    </row>
    <row r="1387" spans="1:2" ht="16.5">
      <c r="A1387" s="88" t="s">
        <v>13</v>
      </c>
      <c r="B1387" s="89" t="s">
        <v>1954</v>
      </c>
    </row>
    <row r="1388" spans="1:2" ht="16.5">
      <c r="A1388" s="88" t="s">
        <v>13</v>
      </c>
      <c r="B1388" s="89" t="s">
        <v>1955</v>
      </c>
    </row>
    <row r="1389" spans="1:2" ht="16.5">
      <c r="A1389" s="88" t="s">
        <v>13</v>
      </c>
      <c r="B1389" s="89" t="s">
        <v>1956</v>
      </c>
    </row>
    <row r="1390" spans="1:2" ht="16.5">
      <c r="A1390" s="88" t="s">
        <v>13</v>
      </c>
      <c r="B1390" s="89" t="s">
        <v>1957</v>
      </c>
    </row>
    <row r="1391" spans="1:2" ht="16.5">
      <c r="A1391" s="88" t="s">
        <v>13</v>
      </c>
      <c r="B1391" s="89" t="s">
        <v>1958</v>
      </c>
    </row>
    <row r="1392" spans="1:2" ht="16.5">
      <c r="A1392" s="88" t="s">
        <v>13</v>
      </c>
      <c r="B1392" s="89" t="s">
        <v>1959</v>
      </c>
    </row>
    <row r="1393" spans="1:2" ht="16.5">
      <c r="A1393" s="88" t="s">
        <v>13</v>
      </c>
      <c r="B1393" s="89" t="s">
        <v>1960</v>
      </c>
    </row>
    <row r="1394" spans="1:2" ht="16.5">
      <c r="A1394" s="88" t="s">
        <v>13</v>
      </c>
      <c r="B1394" s="89" t="s">
        <v>1961</v>
      </c>
    </row>
    <row r="1395" spans="1:2" ht="16.5">
      <c r="A1395" s="88" t="s">
        <v>13</v>
      </c>
      <c r="B1395" s="89" t="s">
        <v>1962</v>
      </c>
    </row>
    <row r="1396" spans="1:2" ht="16.5">
      <c r="A1396" s="88" t="s">
        <v>13</v>
      </c>
      <c r="B1396" s="89" t="s">
        <v>1963</v>
      </c>
    </row>
    <row r="1397" spans="1:2" ht="16.5">
      <c r="A1397" s="88" t="s">
        <v>13</v>
      </c>
      <c r="B1397" s="89" t="s">
        <v>1964</v>
      </c>
    </row>
    <row r="1398" spans="1:2" ht="16.5">
      <c r="A1398" s="88" t="s">
        <v>13</v>
      </c>
      <c r="B1398" s="89" t="s">
        <v>1965</v>
      </c>
    </row>
    <row r="1399" spans="1:2" ht="16.5">
      <c r="A1399" s="88" t="s">
        <v>13</v>
      </c>
      <c r="B1399" s="89" t="s">
        <v>1966</v>
      </c>
    </row>
    <row r="1400" spans="1:2" ht="16.5">
      <c r="A1400" s="88" t="s">
        <v>13</v>
      </c>
      <c r="B1400" s="89" t="s">
        <v>1967</v>
      </c>
    </row>
    <row r="1401" spans="1:2" ht="16.5">
      <c r="A1401" s="88" t="s">
        <v>13</v>
      </c>
      <c r="B1401" s="89" t="s">
        <v>1968</v>
      </c>
    </row>
    <row r="1402" spans="1:2" ht="16.5">
      <c r="A1402" s="88" t="s">
        <v>13</v>
      </c>
      <c r="B1402" s="89" t="s">
        <v>1969</v>
      </c>
    </row>
    <row r="1403" spans="1:2" ht="16.5">
      <c r="A1403" s="88" t="s">
        <v>13</v>
      </c>
      <c r="B1403" s="89" t="s">
        <v>1970</v>
      </c>
    </row>
    <row r="1404" spans="1:2" ht="16.5">
      <c r="A1404" s="88" t="s">
        <v>13</v>
      </c>
      <c r="B1404" s="89" t="s">
        <v>1971</v>
      </c>
    </row>
    <row r="1405" spans="1:2" ht="16.5">
      <c r="A1405" s="88" t="s">
        <v>13</v>
      </c>
      <c r="B1405" s="89" t="s">
        <v>1972</v>
      </c>
    </row>
    <row r="1406" spans="1:2" ht="16.5">
      <c r="A1406" s="88" t="s">
        <v>13</v>
      </c>
      <c r="B1406" s="89" t="s">
        <v>1973</v>
      </c>
    </row>
    <row r="1407" spans="1:2" ht="16.5">
      <c r="A1407" s="88" t="s">
        <v>13</v>
      </c>
      <c r="B1407" s="89" t="s">
        <v>1974</v>
      </c>
    </row>
    <row r="1408" spans="1:2" ht="16.5">
      <c r="A1408" s="88" t="s">
        <v>13</v>
      </c>
      <c r="B1408" s="89" t="s">
        <v>1975</v>
      </c>
    </row>
    <row r="1409" spans="1:2" ht="16.5">
      <c r="A1409" s="88" t="s">
        <v>13</v>
      </c>
      <c r="B1409" s="89" t="s">
        <v>1976</v>
      </c>
    </row>
    <row r="1410" spans="1:2" ht="16.5">
      <c r="A1410" s="88" t="s">
        <v>13</v>
      </c>
      <c r="B1410" s="89" t="s">
        <v>1977</v>
      </c>
    </row>
    <row r="1411" spans="1:2" ht="16.5">
      <c r="A1411" s="88" t="s">
        <v>13</v>
      </c>
      <c r="B1411" s="89" t="s">
        <v>1978</v>
      </c>
    </row>
    <row r="1412" spans="1:2" ht="16.5">
      <c r="A1412" s="88" t="s">
        <v>13</v>
      </c>
      <c r="B1412" s="89" t="s">
        <v>1979</v>
      </c>
    </row>
    <row r="1413" spans="1:2" ht="16.5">
      <c r="A1413" s="88" t="s">
        <v>13</v>
      </c>
      <c r="B1413" s="89" t="s">
        <v>1980</v>
      </c>
    </row>
    <row r="1414" spans="1:2" ht="16.5">
      <c r="A1414" s="88" t="s">
        <v>13</v>
      </c>
      <c r="B1414" s="89" t="s">
        <v>1981</v>
      </c>
    </row>
    <row r="1415" spans="1:2" ht="16.5">
      <c r="A1415" s="88" t="s">
        <v>13</v>
      </c>
      <c r="B1415" s="89" t="s">
        <v>1982</v>
      </c>
    </row>
    <row r="1416" spans="1:2" ht="16.5">
      <c r="A1416" s="88" t="s">
        <v>13</v>
      </c>
      <c r="B1416" s="89" t="s">
        <v>1983</v>
      </c>
    </row>
    <row r="1417" spans="1:2" ht="16.5">
      <c r="A1417" s="88" t="s">
        <v>13</v>
      </c>
      <c r="B1417" s="89" t="s">
        <v>1984</v>
      </c>
    </row>
    <row r="1418" spans="1:2" ht="16.5">
      <c r="A1418" s="88" t="s">
        <v>13</v>
      </c>
      <c r="B1418" s="89" t="s">
        <v>1985</v>
      </c>
    </row>
    <row r="1419" spans="1:2" ht="16.5">
      <c r="A1419" s="88" t="s">
        <v>13</v>
      </c>
      <c r="B1419" s="89" t="s">
        <v>1986</v>
      </c>
    </row>
    <row r="1420" spans="1:2" ht="16.5">
      <c r="A1420" s="88" t="s">
        <v>13</v>
      </c>
      <c r="B1420" s="89" t="s">
        <v>1987</v>
      </c>
    </row>
    <row r="1421" spans="1:2" ht="16.5">
      <c r="A1421" s="88" t="s">
        <v>13</v>
      </c>
      <c r="B1421" s="89" t="s">
        <v>1988</v>
      </c>
    </row>
    <row r="1422" spans="1:2" ht="16.5">
      <c r="A1422" s="88" t="s">
        <v>13</v>
      </c>
      <c r="B1422" s="89" t="s">
        <v>1989</v>
      </c>
    </row>
    <row r="1423" spans="1:2" ht="16.5">
      <c r="A1423" s="88" t="s">
        <v>13</v>
      </c>
      <c r="B1423" s="89" t="s">
        <v>1990</v>
      </c>
    </row>
    <row r="1424" spans="1:2" ht="16.5">
      <c r="A1424" s="88" t="s">
        <v>13</v>
      </c>
      <c r="B1424" s="89" t="s">
        <v>1991</v>
      </c>
    </row>
    <row r="1425" spans="1:2" ht="16.5">
      <c r="A1425" s="88" t="s">
        <v>13</v>
      </c>
      <c r="B1425" s="89" t="s">
        <v>1992</v>
      </c>
    </row>
    <row r="1426" spans="1:2" ht="16.5">
      <c r="A1426" s="88" t="s">
        <v>13</v>
      </c>
      <c r="B1426" s="89" t="s">
        <v>1993</v>
      </c>
    </row>
    <row r="1427" spans="1:2" ht="16.5">
      <c r="A1427" s="88" t="s">
        <v>13</v>
      </c>
      <c r="B1427" s="89" t="s">
        <v>1994</v>
      </c>
    </row>
    <row r="1428" spans="1:2" ht="16.5">
      <c r="A1428" s="88" t="s">
        <v>13</v>
      </c>
      <c r="B1428" s="89" t="s">
        <v>1995</v>
      </c>
    </row>
    <row r="1429" spans="1:2" ht="16.5">
      <c r="A1429" s="88" t="s">
        <v>13</v>
      </c>
      <c r="B1429" s="89" t="s">
        <v>1996</v>
      </c>
    </row>
    <row r="1430" spans="1:2" ht="16.5">
      <c r="A1430" s="88" t="s">
        <v>13</v>
      </c>
      <c r="B1430" s="89" t="s">
        <v>1997</v>
      </c>
    </row>
    <row r="1431" spans="1:2" ht="16.5">
      <c r="A1431" s="88" t="s">
        <v>13</v>
      </c>
      <c r="B1431" s="89" t="s">
        <v>1998</v>
      </c>
    </row>
    <row r="1432" spans="1:2" ht="16.5">
      <c r="A1432" s="88" t="s">
        <v>13</v>
      </c>
      <c r="B1432" s="89" t="s">
        <v>1999</v>
      </c>
    </row>
    <row r="1433" spans="1:2" ht="16.5">
      <c r="A1433" s="88" t="s">
        <v>13</v>
      </c>
      <c r="B1433" s="89" t="s">
        <v>2000</v>
      </c>
    </row>
    <row r="1434" spans="1:2" ht="16.5">
      <c r="A1434" s="88" t="s">
        <v>13</v>
      </c>
      <c r="B1434" s="89" t="s">
        <v>2001</v>
      </c>
    </row>
    <row r="1435" spans="1:2" ht="16.5">
      <c r="A1435" s="88" t="s">
        <v>13</v>
      </c>
      <c r="B1435" s="89" t="s">
        <v>2002</v>
      </c>
    </row>
    <row r="1436" spans="1:2" ht="16.5">
      <c r="A1436" s="88" t="s">
        <v>13</v>
      </c>
      <c r="B1436" s="89" t="s">
        <v>2003</v>
      </c>
    </row>
    <row r="1437" spans="1:2" ht="16.5">
      <c r="A1437" s="88" t="s">
        <v>13</v>
      </c>
      <c r="B1437" s="89" t="s">
        <v>2004</v>
      </c>
    </row>
    <row r="1438" spans="1:2" ht="16.5">
      <c r="A1438" s="88" t="s">
        <v>13</v>
      </c>
      <c r="B1438" s="89" t="s">
        <v>2005</v>
      </c>
    </row>
    <row r="1439" spans="1:2" ht="16.5">
      <c r="A1439" s="88" t="s">
        <v>13</v>
      </c>
      <c r="B1439" s="89" t="s">
        <v>2006</v>
      </c>
    </row>
    <row r="1440" spans="1:2" ht="16.5">
      <c r="A1440" s="88" t="s">
        <v>13</v>
      </c>
      <c r="B1440" s="89" t="s">
        <v>2007</v>
      </c>
    </row>
    <row r="1441" spans="1:2" ht="16.5">
      <c r="A1441" s="88" t="s">
        <v>13</v>
      </c>
      <c r="B1441" s="89" t="s">
        <v>2008</v>
      </c>
    </row>
    <row r="1442" spans="1:2" ht="16.5">
      <c r="A1442" s="88" t="s">
        <v>13</v>
      </c>
      <c r="B1442" s="89" t="s">
        <v>2009</v>
      </c>
    </row>
    <row r="1443" spans="1:2" ht="16.5">
      <c r="A1443" s="88" t="s">
        <v>13</v>
      </c>
      <c r="B1443" s="89" t="s">
        <v>2010</v>
      </c>
    </row>
    <row r="1444" spans="1:2" ht="16.5">
      <c r="A1444" s="88" t="s">
        <v>13</v>
      </c>
      <c r="B1444" s="89" t="s">
        <v>2011</v>
      </c>
    </row>
    <row r="1445" spans="1:2" ht="16.5">
      <c r="A1445" s="88" t="s">
        <v>13</v>
      </c>
      <c r="B1445" s="89" t="s">
        <v>2012</v>
      </c>
    </row>
    <row r="1446" spans="1:2" ht="16.5">
      <c r="A1446" s="88" t="s">
        <v>13</v>
      </c>
      <c r="B1446" s="89" t="s">
        <v>2013</v>
      </c>
    </row>
    <row r="1447" spans="1:2" ht="16.5">
      <c r="A1447" s="88" t="s">
        <v>13</v>
      </c>
      <c r="B1447" s="89" t="s">
        <v>2014</v>
      </c>
    </row>
    <row r="1448" spans="1:2" ht="16.5">
      <c r="A1448" s="88" t="s">
        <v>13</v>
      </c>
      <c r="B1448" s="89" t="s">
        <v>2015</v>
      </c>
    </row>
    <row r="1449" spans="1:2" ht="16.5">
      <c r="A1449" s="88" t="s">
        <v>13</v>
      </c>
      <c r="B1449" s="89" t="s">
        <v>2016</v>
      </c>
    </row>
    <row r="1450" spans="1:2" ht="16.5">
      <c r="A1450" s="88" t="s">
        <v>13</v>
      </c>
      <c r="B1450" s="89" t="s">
        <v>2017</v>
      </c>
    </row>
    <row r="1451" spans="1:2" ht="16.5">
      <c r="A1451" s="88" t="s">
        <v>13</v>
      </c>
      <c r="B1451" s="89" t="s">
        <v>2018</v>
      </c>
    </row>
    <row r="1452" spans="1:2" ht="16.5">
      <c r="A1452" s="88" t="s">
        <v>13</v>
      </c>
      <c r="B1452" s="89" t="s">
        <v>2019</v>
      </c>
    </row>
    <row r="1453" spans="1:2" ht="16.5">
      <c r="A1453" s="88" t="s">
        <v>13</v>
      </c>
      <c r="B1453" s="89" t="s">
        <v>2020</v>
      </c>
    </row>
    <row r="1454" spans="1:2" ht="16.5">
      <c r="A1454" s="88" t="s">
        <v>13</v>
      </c>
      <c r="B1454" s="89" t="s">
        <v>2021</v>
      </c>
    </row>
    <row r="1455" spans="1:2" ht="16.5">
      <c r="A1455" s="88" t="s">
        <v>13</v>
      </c>
      <c r="B1455" s="89" t="s">
        <v>2022</v>
      </c>
    </row>
    <row r="1456" spans="1:2" ht="16.5">
      <c r="A1456" s="88" t="s">
        <v>13</v>
      </c>
      <c r="B1456" s="89" t="s">
        <v>2023</v>
      </c>
    </row>
    <row r="1457" spans="1:2" ht="16.5">
      <c r="A1457" s="88" t="s">
        <v>13</v>
      </c>
      <c r="B1457" s="89" t="s">
        <v>2024</v>
      </c>
    </row>
    <row r="1458" spans="1:2" ht="16.5">
      <c r="A1458" s="88" t="s">
        <v>13</v>
      </c>
      <c r="B1458" s="89" t="s">
        <v>2025</v>
      </c>
    </row>
    <row r="1459" spans="1:2" ht="16.5">
      <c r="A1459" s="88" t="s">
        <v>13</v>
      </c>
      <c r="B1459" s="89" t="s">
        <v>2026</v>
      </c>
    </row>
    <row r="1460" spans="1:2" ht="16.5">
      <c r="A1460" s="88" t="s">
        <v>13</v>
      </c>
      <c r="B1460" s="89" t="s">
        <v>2027</v>
      </c>
    </row>
    <row r="1461" spans="1:2" ht="16.5">
      <c r="A1461" s="88" t="s">
        <v>13</v>
      </c>
      <c r="B1461" s="89" t="s">
        <v>2028</v>
      </c>
    </row>
    <row r="1462" spans="1:2" ht="16.5">
      <c r="A1462" s="88" t="s">
        <v>13</v>
      </c>
      <c r="B1462" s="89" t="s">
        <v>2029</v>
      </c>
    </row>
    <row r="1463" spans="1:2" ht="16.5">
      <c r="A1463" s="88" t="s">
        <v>13</v>
      </c>
      <c r="B1463" s="89" t="s">
        <v>2030</v>
      </c>
    </row>
    <row r="1464" spans="1:2" ht="16.5">
      <c r="A1464" s="88" t="s">
        <v>13</v>
      </c>
      <c r="B1464" s="89" t="s">
        <v>2031</v>
      </c>
    </row>
    <row r="1465" spans="1:2" ht="16.5">
      <c r="A1465" s="88" t="s">
        <v>13</v>
      </c>
      <c r="B1465" s="89" t="s">
        <v>2032</v>
      </c>
    </row>
    <row r="1466" spans="1:2" ht="16.5">
      <c r="A1466" s="88" t="s">
        <v>13</v>
      </c>
      <c r="B1466" s="89" t="s">
        <v>2033</v>
      </c>
    </row>
    <row r="1467" spans="1:2" ht="16.5">
      <c r="A1467" s="88" t="s">
        <v>13</v>
      </c>
      <c r="B1467" s="89" t="s">
        <v>2034</v>
      </c>
    </row>
    <row r="1468" spans="1:2" ht="16.5">
      <c r="A1468" s="88" t="s">
        <v>13</v>
      </c>
      <c r="B1468" s="89" t="s">
        <v>2035</v>
      </c>
    </row>
    <row r="1469" spans="1:2" ht="16.5">
      <c r="A1469" s="88" t="s">
        <v>13</v>
      </c>
      <c r="B1469" s="89" t="s">
        <v>2036</v>
      </c>
    </row>
    <row r="1470" spans="1:2" ht="16.5">
      <c r="A1470" s="88" t="s">
        <v>13</v>
      </c>
      <c r="B1470" s="89" t="s">
        <v>2037</v>
      </c>
    </row>
    <row r="1471" spans="1:2" ht="16.5">
      <c r="A1471" s="88" t="s">
        <v>13</v>
      </c>
      <c r="B1471" s="89" t="s">
        <v>2038</v>
      </c>
    </row>
    <row r="1472" spans="1:2" ht="16.5">
      <c r="A1472" s="88" t="s">
        <v>13</v>
      </c>
      <c r="B1472" s="89" t="s">
        <v>2039</v>
      </c>
    </row>
    <row r="1473" spans="1:2" ht="16.5">
      <c r="A1473" s="88" t="s">
        <v>13</v>
      </c>
      <c r="B1473" s="89" t="s">
        <v>2040</v>
      </c>
    </row>
    <row r="1474" spans="1:2" ht="16.5">
      <c r="A1474" s="88" t="s">
        <v>13</v>
      </c>
      <c r="B1474" s="89" t="s">
        <v>2041</v>
      </c>
    </row>
    <row r="1475" spans="1:2" ht="16.5">
      <c r="A1475" s="88" t="s">
        <v>13</v>
      </c>
      <c r="B1475" s="89" t="s">
        <v>2042</v>
      </c>
    </row>
    <row r="1476" spans="1:2" ht="16.5">
      <c r="A1476" s="88" t="s">
        <v>13</v>
      </c>
      <c r="B1476" s="89" t="s">
        <v>2043</v>
      </c>
    </row>
    <row r="1477" spans="1:2" ht="16.5">
      <c r="A1477" s="88" t="s">
        <v>13</v>
      </c>
      <c r="B1477" s="89" t="s">
        <v>2044</v>
      </c>
    </row>
    <row r="1478" spans="1:2" ht="16.5">
      <c r="A1478" s="88" t="s">
        <v>13</v>
      </c>
      <c r="B1478" s="89" t="s">
        <v>2045</v>
      </c>
    </row>
    <row r="1479" spans="1:2" ht="16.5">
      <c r="A1479" s="88" t="s">
        <v>13</v>
      </c>
      <c r="B1479" s="89" t="s">
        <v>2046</v>
      </c>
    </row>
    <row r="1480" spans="1:2" ht="16.5">
      <c r="A1480" s="88" t="s">
        <v>13</v>
      </c>
      <c r="B1480" s="89" t="s">
        <v>2047</v>
      </c>
    </row>
    <row r="1481" spans="1:2" ht="16.5">
      <c r="A1481" s="88" t="s">
        <v>13</v>
      </c>
      <c r="B1481" s="89" t="s">
        <v>2048</v>
      </c>
    </row>
    <row r="1482" spans="1:2" ht="16.5">
      <c r="A1482" s="88" t="s">
        <v>13</v>
      </c>
      <c r="B1482" s="89" t="s">
        <v>2049</v>
      </c>
    </row>
    <row r="1483" spans="1:2" ht="16.5">
      <c r="A1483" s="88" t="s">
        <v>13</v>
      </c>
      <c r="B1483" s="89" t="s">
        <v>2050</v>
      </c>
    </row>
    <row r="1484" spans="1:2" ht="16.5">
      <c r="A1484" s="88" t="s">
        <v>13</v>
      </c>
      <c r="B1484" s="89" t="s">
        <v>2051</v>
      </c>
    </row>
    <row r="1485" spans="1:2" ht="16.5">
      <c r="A1485" s="88" t="s">
        <v>13</v>
      </c>
      <c r="B1485" s="89" t="s">
        <v>2052</v>
      </c>
    </row>
    <row r="1486" spans="1:2" ht="16.5">
      <c r="A1486" s="88" t="s">
        <v>13</v>
      </c>
      <c r="B1486" s="89" t="s">
        <v>2053</v>
      </c>
    </row>
    <row r="1487" spans="1:2" ht="16.5">
      <c r="A1487" s="88" t="s">
        <v>13</v>
      </c>
      <c r="B1487" s="89" t="s">
        <v>2054</v>
      </c>
    </row>
    <row r="1488" spans="1:2" ht="16.5">
      <c r="A1488" s="88" t="s">
        <v>13</v>
      </c>
      <c r="B1488" s="89" t="s">
        <v>2055</v>
      </c>
    </row>
    <row r="1489" spans="1:2" ht="16.5">
      <c r="A1489" s="88" t="s">
        <v>13</v>
      </c>
      <c r="B1489" s="89" t="s">
        <v>2056</v>
      </c>
    </row>
    <row r="1490" spans="1:2" ht="16.5">
      <c r="A1490" s="88" t="s">
        <v>13</v>
      </c>
      <c r="B1490" s="89" t="s">
        <v>2057</v>
      </c>
    </row>
    <row r="1491" spans="1:2" ht="16.5">
      <c r="A1491" s="88" t="s">
        <v>13</v>
      </c>
      <c r="B1491" s="89" t="s">
        <v>2058</v>
      </c>
    </row>
    <row r="1492" spans="1:2" ht="16.5">
      <c r="A1492" s="88" t="s">
        <v>13</v>
      </c>
      <c r="B1492" s="89" t="s">
        <v>2059</v>
      </c>
    </row>
    <row r="1493" spans="1:2" ht="16.5">
      <c r="A1493" s="88" t="s">
        <v>13</v>
      </c>
      <c r="B1493" s="89" t="s">
        <v>2060</v>
      </c>
    </row>
    <row r="1494" spans="1:2" ht="16.5">
      <c r="A1494" s="88" t="s">
        <v>13</v>
      </c>
      <c r="B1494" s="89" t="s">
        <v>2061</v>
      </c>
    </row>
    <row r="1495" spans="1:2" ht="16.5">
      <c r="A1495" s="88" t="s">
        <v>13</v>
      </c>
      <c r="B1495" s="89" t="s">
        <v>2062</v>
      </c>
    </row>
    <row r="1496" spans="1:2" ht="16.5">
      <c r="A1496" s="88" t="s">
        <v>13</v>
      </c>
      <c r="B1496" s="89" t="s">
        <v>2063</v>
      </c>
    </row>
    <row r="1497" spans="1:2" ht="16.5">
      <c r="A1497" s="88" t="s">
        <v>13</v>
      </c>
      <c r="B1497" s="89" t="s">
        <v>2064</v>
      </c>
    </row>
    <row r="1498" spans="1:2" ht="16.5">
      <c r="A1498" s="88" t="s">
        <v>13</v>
      </c>
      <c r="B1498" s="89" t="s">
        <v>2065</v>
      </c>
    </row>
    <row r="1499" spans="1:2" ht="16.5">
      <c r="A1499" s="88" t="s">
        <v>13</v>
      </c>
      <c r="B1499" s="89" t="s">
        <v>2066</v>
      </c>
    </row>
    <row r="1500" spans="1:2" ht="16.5">
      <c r="A1500" s="88" t="s">
        <v>13</v>
      </c>
      <c r="B1500" s="89" t="s">
        <v>2067</v>
      </c>
    </row>
    <row r="1501" spans="1:2" ht="16.5">
      <c r="A1501" s="88" t="s">
        <v>13</v>
      </c>
      <c r="B1501" s="89" t="s">
        <v>2068</v>
      </c>
    </row>
    <row r="1502" spans="1:2" ht="16.5">
      <c r="A1502" s="88" t="s">
        <v>13</v>
      </c>
      <c r="B1502" s="89" t="s">
        <v>2069</v>
      </c>
    </row>
    <row r="1503" spans="1:2" ht="16.5">
      <c r="A1503" s="88" t="s">
        <v>13</v>
      </c>
      <c r="B1503" s="89" t="s">
        <v>2070</v>
      </c>
    </row>
    <row r="1504" spans="1:2" ht="16.5">
      <c r="A1504" s="88" t="s">
        <v>13</v>
      </c>
      <c r="B1504" s="89" t="s">
        <v>2071</v>
      </c>
    </row>
    <row r="1505" spans="1:2" ht="16.5">
      <c r="A1505" s="88" t="s">
        <v>13</v>
      </c>
      <c r="B1505" s="89" t="s">
        <v>2072</v>
      </c>
    </row>
    <row r="1506" spans="1:2" ht="16.5">
      <c r="A1506" s="88" t="s">
        <v>13</v>
      </c>
      <c r="B1506" s="89" t="s">
        <v>2073</v>
      </c>
    </row>
    <row r="1507" spans="1:2" ht="16.5">
      <c r="A1507" s="88" t="s">
        <v>13</v>
      </c>
      <c r="B1507" s="89" t="s">
        <v>2074</v>
      </c>
    </row>
    <row r="1508" spans="1:2" ht="16.5">
      <c r="A1508" s="88" t="s">
        <v>13</v>
      </c>
      <c r="B1508" s="89" t="s">
        <v>2075</v>
      </c>
    </row>
    <row r="1509" spans="1:2" ht="16.5">
      <c r="A1509" s="88" t="s">
        <v>13</v>
      </c>
      <c r="B1509" s="89" t="s">
        <v>2076</v>
      </c>
    </row>
    <row r="1510" spans="1:2" ht="16.5">
      <c r="A1510" s="88" t="s">
        <v>13</v>
      </c>
      <c r="B1510" s="89" t="s">
        <v>2077</v>
      </c>
    </row>
    <row r="1511" spans="1:2" ht="16.5">
      <c r="A1511" s="88" t="s">
        <v>13</v>
      </c>
      <c r="B1511" s="89" t="s">
        <v>2078</v>
      </c>
    </row>
    <row r="1512" spans="1:2" ht="16.5">
      <c r="A1512" s="88" t="s">
        <v>13</v>
      </c>
      <c r="B1512" s="89" t="s">
        <v>2079</v>
      </c>
    </row>
    <row r="1513" spans="1:2" ht="16.5">
      <c r="A1513" s="88" t="s">
        <v>13</v>
      </c>
      <c r="B1513" s="89" t="s">
        <v>2080</v>
      </c>
    </row>
    <row r="1514" spans="1:2" ht="16.5">
      <c r="A1514" s="88" t="s">
        <v>13</v>
      </c>
      <c r="B1514" s="89" t="s">
        <v>2081</v>
      </c>
    </row>
    <row r="1515" spans="1:2" ht="16.5">
      <c r="A1515" s="88" t="s">
        <v>13</v>
      </c>
      <c r="B1515" s="89" t="s">
        <v>2082</v>
      </c>
    </row>
    <row r="1516" spans="1:2" ht="16.5">
      <c r="A1516" s="88" t="s">
        <v>13</v>
      </c>
      <c r="B1516" s="89" t="s">
        <v>2083</v>
      </c>
    </row>
    <row r="1517" spans="1:2" ht="16.5">
      <c r="A1517" s="88" t="s">
        <v>13</v>
      </c>
      <c r="B1517" s="89" t="s">
        <v>2084</v>
      </c>
    </row>
    <row r="1518" spans="1:2" ht="16.5">
      <c r="A1518" s="88" t="s">
        <v>13</v>
      </c>
      <c r="B1518" s="89" t="s">
        <v>2085</v>
      </c>
    </row>
    <row r="1519" spans="1:2" ht="16.5">
      <c r="A1519" s="88" t="s">
        <v>13</v>
      </c>
      <c r="B1519" s="89" t="s">
        <v>2086</v>
      </c>
    </row>
    <row r="1520" spans="1:2" ht="16.5">
      <c r="A1520" s="88" t="s">
        <v>13</v>
      </c>
      <c r="B1520" s="89" t="s">
        <v>2087</v>
      </c>
    </row>
    <row r="1521" spans="1:2" ht="16.5">
      <c r="A1521" s="88" t="s">
        <v>13</v>
      </c>
      <c r="B1521" s="89" t="s">
        <v>2088</v>
      </c>
    </row>
    <row r="1522" spans="1:2" ht="16.5">
      <c r="A1522" s="88" t="s">
        <v>13</v>
      </c>
      <c r="B1522" s="89" t="s">
        <v>2089</v>
      </c>
    </row>
    <row r="1523" spans="1:2" ht="16.5">
      <c r="A1523" s="88" t="s">
        <v>13</v>
      </c>
      <c r="B1523" s="89" t="s">
        <v>2090</v>
      </c>
    </row>
    <row r="1524" spans="1:2" ht="16.5">
      <c r="A1524" s="88" t="s">
        <v>13</v>
      </c>
      <c r="B1524" s="89" t="s">
        <v>2091</v>
      </c>
    </row>
    <row r="1525" spans="1:2" ht="16.5">
      <c r="A1525" s="88" t="s">
        <v>13</v>
      </c>
      <c r="B1525" s="89" t="s">
        <v>2092</v>
      </c>
    </row>
    <row r="1526" spans="1:2" ht="16.5">
      <c r="A1526" s="88" t="s">
        <v>13</v>
      </c>
      <c r="B1526" s="89" t="s">
        <v>2093</v>
      </c>
    </row>
    <row r="1527" spans="1:2" ht="16.5">
      <c r="A1527" s="88" t="s">
        <v>13</v>
      </c>
      <c r="B1527" s="89" t="s">
        <v>2094</v>
      </c>
    </row>
    <row r="1528" spans="1:2" ht="16.5">
      <c r="A1528" s="88" t="s">
        <v>13</v>
      </c>
      <c r="B1528" s="89" t="s">
        <v>2095</v>
      </c>
    </row>
    <row r="1529" spans="1:2" ht="16.5">
      <c r="A1529" s="88" t="s">
        <v>13</v>
      </c>
      <c r="B1529" s="89" t="s">
        <v>2096</v>
      </c>
    </row>
    <row r="1530" spans="1:2" ht="16.5">
      <c r="A1530" s="88" t="s">
        <v>13</v>
      </c>
      <c r="B1530" s="89" t="s">
        <v>2097</v>
      </c>
    </row>
    <row r="1531" spans="1:2" ht="16.5">
      <c r="A1531" s="88" t="s">
        <v>13</v>
      </c>
      <c r="B1531" s="89" t="s">
        <v>2098</v>
      </c>
    </row>
    <row r="1532" spans="1:2" ht="16.5">
      <c r="A1532" s="88" t="s">
        <v>13</v>
      </c>
      <c r="B1532" s="89" t="s">
        <v>2099</v>
      </c>
    </row>
    <row r="1533" spans="1:2" ht="16.5">
      <c r="A1533" s="88" t="s">
        <v>13</v>
      </c>
      <c r="B1533" s="89" t="s">
        <v>2100</v>
      </c>
    </row>
    <row r="1534" spans="1:2" ht="16.5">
      <c r="A1534" s="88" t="s">
        <v>13</v>
      </c>
      <c r="B1534" s="89" t="s">
        <v>2101</v>
      </c>
    </row>
    <row r="1535" spans="1:2" ht="16.5">
      <c r="A1535" s="88" t="s">
        <v>13</v>
      </c>
      <c r="B1535" s="89" t="s">
        <v>2102</v>
      </c>
    </row>
    <row r="1536" spans="1:2" ht="16.5">
      <c r="A1536" s="88" t="s">
        <v>13</v>
      </c>
      <c r="B1536" s="89" t="s">
        <v>2103</v>
      </c>
    </row>
    <row r="1537" spans="1:2" ht="16.5">
      <c r="A1537" s="88" t="s">
        <v>13</v>
      </c>
      <c r="B1537" s="89" t="s">
        <v>2104</v>
      </c>
    </row>
    <row r="1538" spans="1:2" ht="16.5">
      <c r="A1538" s="88" t="s">
        <v>13</v>
      </c>
      <c r="B1538" s="89" t="s">
        <v>2105</v>
      </c>
    </row>
    <row r="1539" spans="1:2" ht="16.5">
      <c r="A1539" s="88" t="s">
        <v>13</v>
      </c>
      <c r="B1539" s="89" t="s">
        <v>2106</v>
      </c>
    </row>
    <row r="1540" spans="1:2" ht="16.5">
      <c r="A1540" s="88" t="s">
        <v>13</v>
      </c>
      <c r="B1540" s="89" t="s">
        <v>2107</v>
      </c>
    </row>
    <row r="1541" spans="1:2" ht="16.5">
      <c r="A1541" s="88" t="s">
        <v>13</v>
      </c>
      <c r="B1541" s="89" t="s">
        <v>2108</v>
      </c>
    </row>
    <row r="1542" spans="1:2" ht="16.5">
      <c r="A1542" s="88" t="s">
        <v>13</v>
      </c>
      <c r="B1542" s="89" t="s">
        <v>2109</v>
      </c>
    </row>
    <row r="1543" spans="1:2" ht="16.5">
      <c r="A1543" s="88" t="s">
        <v>13</v>
      </c>
      <c r="B1543" s="89" t="s">
        <v>2110</v>
      </c>
    </row>
    <row r="1544" spans="1:2" ht="16.5">
      <c r="A1544" s="88" t="s">
        <v>13</v>
      </c>
      <c r="B1544" s="89" t="s">
        <v>2111</v>
      </c>
    </row>
    <row r="1545" spans="1:2" ht="16.5">
      <c r="A1545" s="88" t="s">
        <v>13</v>
      </c>
      <c r="B1545" s="89" t="s">
        <v>2112</v>
      </c>
    </row>
    <row r="1546" spans="1:2" ht="16.5">
      <c r="A1546" s="88" t="s">
        <v>13</v>
      </c>
      <c r="B1546" s="89" t="s">
        <v>2113</v>
      </c>
    </row>
    <row r="1547" spans="1:2" ht="16.5">
      <c r="A1547" s="88" t="s">
        <v>13</v>
      </c>
      <c r="B1547" s="89" t="s">
        <v>2114</v>
      </c>
    </row>
    <row r="1548" spans="1:2" ht="16.5">
      <c r="A1548" s="88" t="s">
        <v>13</v>
      </c>
      <c r="B1548" s="89" t="s">
        <v>2115</v>
      </c>
    </row>
    <row r="1549" spans="1:2" ht="16.5">
      <c r="A1549" s="88" t="s">
        <v>13</v>
      </c>
      <c r="B1549" s="89" t="s">
        <v>2116</v>
      </c>
    </row>
    <row r="1550" spans="1:2" ht="16.5">
      <c r="A1550" s="88" t="s">
        <v>13</v>
      </c>
      <c r="B1550" s="89" t="s">
        <v>2117</v>
      </c>
    </row>
    <row r="1551" spans="1:2" ht="16.5">
      <c r="A1551" s="88" t="s">
        <v>13</v>
      </c>
      <c r="B1551" s="89" t="s">
        <v>2118</v>
      </c>
    </row>
    <row r="1552" spans="1:2" ht="16.5">
      <c r="A1552" s="88" t="s">
        <v>13</v>
      </c>
      <c r="B1552" s="89" t="s">
        <v>2119</v>
      </c>
    </row>
    <row r="1553" spans="1:2" ht="16.5">
      <c r="A1553" s="88" t="s">
        <v>13</v>
      </c>
      <c r="B1553" s="89" t="s">
        <v>2120</v>
      </c>
    </row>
    <row r="1554" spans="1:2" ht="16.5">
      <c r="A1554" s="88" t="s">
        <v>13</v>
      </c>
      <c r="B1554" s="89" t="s">
        <v>2121</v>
      </c>
    </row>
    <row r="1555" spans="1:2" ht="16.5">
      <c r="A1555" s="88" t="s">
        <v>13</v>
      </c>
      <c r="B1555" s="89" t="s">
        <v>2122</v>
      </c>
    </row>
    <row r="1556" spans="1:2" ht="16.5">
      <c r="A1556" s="88" t="s">
        <v>13</v>
      </c>
      <c r="B1556" s="89" t="s">
        <v>2123</v>
      </c>
    </row>
    <row r="1557" spans="1:2" ht="16.5">
      <c r="A1557" s="88" t="s">
        <v>13</v>
      </c>
      <c r="B1557" s="89" t="s">
        <v>2124</v>
      </c>
    </row>
    <row r="1558" spans="1:2" ht="16.5">
      <c r="A1558" s="88" t="s">
        <v>13</v>
      </c>
      <c r="B1558" s="89" t="s">
        <v>2125</v>
      </c>
    </row>
    <row r="1559" spans="1:2" ht="16.5">
      <c r="A1559" s="88" t="s">
        <v>13</v>
      </c>
      <c r="B1559" s="89" t="s">
        <v>2126</v>
      </c>
    </row>
    <row r="1560" spans="1:2" ht="16.5">
      <c r="A1560" s="88" t="s">
        <v>13</v>
      </c>
      <c r="B1560" s="89" t="s">
        <v>2127</v>
      </c>
    </row>
    <row r="1561" spans="1:2" ht="16.5">
      <c r="A1561" s="88" t="s">
        <v>13</v>
      </c>
      <c r="B1561" s="89" t="s">
        <v>2128</v>
      </c>
    </row>
    <row r="1562" spans="1:2" ht="16.5">
      <c r="A1562" s="88" t="s">
        <v>13</v>
      </c>
      <c r="B1562" s="89" t="s">
        <v>2129</v>
      </c>
    </row>
    <row r="1563" spans="1:2" ht="16.5">
      <c r="A1563" s="88" t="s">
        <v>13</v>
      </c>
      <c r="B1563" s="89" t="s">
        <v>2130</v>
      </c>
    </row>
    <row r="1564" spans="1:2" ht="16.5">
      <c r="A1564" s="88" t="s">
        <v>13</v>
      </c>
      <c r="B1564" s="89" t="s">
        <v>2131</v>
      </c>
    </row>
    <row r="1565" spans="1:2" ht="16.5">
      <c r="A1565" s="88" t="s">
        <v>13</v>
      </c>
      <c r="B1565" s="89" t="s">
        <v>2132</v>
      </c>
    </row>
    <row r="1566" spans="1:2" ht="16.5">
      <c r="A1566" s="88" t="s">
        <v>13</v>
      </c>
      <c r="B1566" s="89" t="s">
        <v>2133</v>
      </c>
    </row>
    <row r="1567" spans="1:2" ht="16.5">
      <c r="A1567" s="88" t="s">
        <v>13</v>
      </c>
      <c r="B1567" s="89" t="s">
        <v>2134</v>
      </c>
    </row>
    <row r="1568" spans="1:2" ht="16.5">
      <c r="A1568" s="88" t="s">
        <v>13</v>
      </c>
      <c r="B1568" s="89" t="s">
        <v>2135</v>
      </c>
    </row>
    <row r="1569" spans="1:2" ht="16.5">
      <c r="A1569" s="88" t="s">
        <v>13</v>
      </c>
      <c r="B1569" s="89" t="s">
        <v>2136</v>
      </c>
    </row>
    <row r="1570" spans="1:2" ht="16.5">
      <c r="A1570" s="88" t="s">
        <v>13</v>
      </c>
      <c r="B1570" s="89" t="s">
        <v>2137</v>
      </c>
    </row>
    <row r="1571" spans="1:2" ht="16.5">
      <c r="A1571" s="88" t="s">
        <v>13</v>
      </c>
      <c r="B1571" s="89" t="s">
        <v>2138</v>
      </c>
    </row>
    <row r="1572" spans="1:2" ht="16.5">
      <c r="A1572" s="88" t="s">
        <v>13</v>
      </c>
      <c r="B1572" s="89" t="s">
        <v>2139</v>
      </c>
    </row>
    <row r="1573" spans="1:2" ht="16.5">
      <c r="A1573" s="88" t="s">
        <v>13</v>
      </c>
      <c r="B1573" s="89" t="s">
        <v>2140</v>
      </c>
    </row>
    <row r="1574" spans="1:2" ht="16.5">
      <c r="A1574" s="88" t="s">
        <v>13</v>
      </c>
      <c r="B1574" s="89" t="s">
        <v>2141</v>
      </c>
    </row>
    <row r="1575" spans="1:2" ht="16.5">
      <c r="A1575" s="88" t="s">
        <v>13</v>
      </c>
      <c r="B1575" s="89" t="s">
        <v>2142</v>
      </c>
    </row>
    <row r="1576" spans="1:2" ht="16.5">
      <c r="A1576" s="88" t="s">
        <v>13</v>
      </c>
      <c r="B1576" s="89" t="s">
        <v>2143</v>
      </c>
    </row>
    <row r="1577" spans="1:2" ht="16.5">
      <c r="A1577" s="88" t="s">
        <v>13</v>
      </c>
      <c r="B1577" s="89" t="s">
        <v>2144</v>
      </c>
    </row>
    <row r="1578" spans="1:2" ht="16.5">
      <c r="A1578" s="88" t="s">
        <v>13</v>
      </c>
      <c r="B1578" s="89" t="s">
        <v>2145</v>
      </c>
    </row>
    <row r="1579" spans="1:2" ht="16.5">
      <c r="A1579" s="88" t="s">
        <v>13</v>
      </c>
      <c r="B1579" s="89" t="s">
        <v>2146</v>
      </c>
    </row>
    <row r="1580" spans="1:2" ht="16.5">
      <c r="A1580" s="88" t="s">
        <v>13</v>
      </c>
      <c r="B1580" s="89" t="s">
        <v>2147</v>
      </c>
    </row>
    <row r="1581" spans="1:2" ht="16.5">
      <c r="A1581" s="88" t="s">
        <v>13</v>
      </c>
      <c r="B1581" s="89" t="s">
        <v>2148</v>
      </c>
    </row>
    <row r="1582" spans="1:2" ht="16.5">
      <c r="A1582" s="88" t="s">
        <v>13</v>
      </c>
      <c r="B1582" s="89" t="s">
        <v>2149</v>
      </c>
    </row>
    <row r="1583" spans="1:2" ht="16.5">
      <c r="A1583" s="88" t="s">
        <v>13</v>
      </c>
      <c r="B1583" s="89" t="s">
        <v>2150</v>
      </c>
    </row>
    <row r="1584" spans="1:2" ht="16.5">
      <c r="A1584" s="88" t="s">
        <v>13</v>
      </c>
      <c r="B1584" s="89" t="s">
        <v>2151</v>
      </c>
    </row>
    <row r="1585" spans="1:2" ht="16.5">
      <c r="A1585" s="88" t="s">
        <v>13</v>
      </c>
      <c r="B1585" s="89" t="s">
        <v>2152</v>
      </c>
    </row>
    <row r="1586" spans="1:2" ht="16.5">
      <c r="A1586" s="88" t="s">
        <v>13</v>
      </c>
      <c r="B1586" s="89" t="s">
        <v>2153</v>
      </c>
    </row>
    <row r="1587" spans="1:2" ht="16.5">
      <c r="A1587" s="88" t="s">
        <v>13</v>
      </c>
      <c r="B1587" s="89" t="s">
        <v>2154</v>
      </c>
    </row>
    <row r="1588" spans="1:2" ht="16.5">
      <c r="A1588" s="88" t="s">
        <v>13</v>
      </c>
      <c r="B1588" s="89" t="s">
        <v>2155</v>
      </c>
    </row>
    <row r="1589" spans="1:2" ht="16.5">
      <c r="A1589" s="88" t="s">
        <v>13</v>
      </c>
      <c r="B1589" s="89" t="s">
        <v>2156</v>
      </c>
    </row>
    <row r="1590" spans="1:2" ht="16.5">
      <c r="A1590" s="88" t="s">
        <v>13</v>
      </c>
      <c r="B1590" s="89" t="s">
        <v>2157</v>
      </c>
    </row>
    <row r="1591" spans="1:2" ht="16.5">
      <c r="A1591" s="88" t="s">
        <v>13</v>
      </c>
      <c r="B1591" s="89" t="s">
        <v>2158</v>
      </c>
    </row>
    <row r="1592" spans="1:2" ht="16.5">
      <c r="A1592" s="88" t="s">
        <v>13</v>
      </c>
      <c r="B1592" s="89" t="s">
        <v>2159</v>
      </c>
    </row>
    <row r="1593" spans="1:2" ht="16.5">
      <c r="A1593" s="88" t="s">
        <v>13</v>
      </c>
      <c r="B1593" s="89" t="s">
        <v>2160</v>
      </c>
    </row>
    <row r="1594" spans="1:2" ht="16.5">
      <c r="A1594" s="88" t="s">
        <v>13</v>
      </c>
      <c r="B1594" s="89" t="s">
        <v>2161</v>
      </c>
    </row>
    <row r="1595" spans="1:2" ht="16.5">
      <c r="A1595" s="88" t="s">
        <v>13</v>
      </c>
      <c r="B1595" s="89" t="s">
        <v>2162</v>
      </c>
    </row>
    <row r="1596" spans="1:2" ht="16.5">
      <c r="A1596" s="88" t="s">
        <v>13</v>
      </c>
      <c r="B1596" s="89" t="s">
        <v>2163</v>
      </c>
    </row>
    <row r="1597" spans="1:2" ht="16.5">
      <c r="A1597" s="88" t="s">
        <v>13</v>
      </c>
      <c r="B1597" s="89" t="s">
        <v>2164</v>
      </c>
    </row>
    <row r="1598" spans="1:2" ht="16.5">
      <c r="A1598" s="88" t="s">
        <v>13</v>
      </c>
      <c r="B1598" s="89" t="s">
        <v>2165</v>
      </c>
    </row>
    <row r="1599" spans="1:2" ht="16.5">
      <c r="A1599" s="88" t="s">
        <v>13</v>
      </c>
      <c r="B1599" s="89" t="s">
        <v>2166</v>
      </c>
    </row>
    <row r="1600" spans="1:2" ht="16.5">
      <c r="A1600" s="88" t="s">
        <v>13</v>
      </c>
      <c r="B1600" s="89" t="s">
        <v>2167</v>
      </c>
    </row>
    <row r="1601" spans="1:2" ht="16.5">
      <c r="A1601" s="88" t="s">
        <v>13</v>
      </c>
      <c r="B1601" s="89" t="s">
        <v>2168</v>
      </c>
    </row>
    <row r="1602" spans="1:2" ht="16.5">
      <c r="A1602" s="88" t="s">
        <v>13</v>
      </c>
      <c r="B1602" s="89" t="s">
        <v>2169</v>
      </c>
    </row>
    <row r="1603" spans="1:2" ht="16.5">
      <c r="A1603" s="88" t="s">
        <v>13</v>
      </c>
      <c r="B1603" s="89" t="s">
        <v>2170</v>
      </c>
    </row>
    <row r="1604" spans="1:2" ht="16.5">
      <c r="A1604" s="88" t="s">
        <v>13</v>
      </c>
      <c r="B1604" s="89" t="s">
        <v>2171</v>
      </c>
    </row>
    <row r="1605" spans="1:2" ht="16.5">
      <c r="A1605" s="88" t="s">
        <v>13</v>
      </c>
      <c r="B1605" s="89" t="s">
        <v>2172</v>
      </c>
    </row>
    <row r="1606" spans="1:2" ht="16.5">
      <c r="A1606" s="88" t="s">
        <v>13</v>
      </c>
      <c r="B1606" s="89" t="s">
        <v>2173</v>
      </c>
    </row>
    <row r="1607" spans="1:2" ht="16.5">
      <c r="A1607" s="88" t="s">
        <v>13</v>
      </c>
      <c r="B1607" s="89" t="s">
        <v>2174</v>
      </c>
    </row>
    <row r="1608" spans="1:2" ht="16.5">
      <c r="A1608" s="88" t="s">
        <v>13</v>
      </c>
      <c r="B1608" s="89" t="s">
        <v>2175</v>
      </c>
    </row>
    <row r="1609" spans="1:2" ht="16.5">
      <c r="A1609" s="88" t="s">
        <v>13</v>
      </c>
      <c r="B1609" s="89" t="s">
        <v>2176</v>
      </c>
    </row>
    <row r="1610" spans="1:2" ht="16.5">
      <c r="A1610" s="88" t="s">
        <v>13</v>
      </c>
      <c r="B1610" s="89" t="s">
        <v>2177</v>
      </c>
    </row>
    <row r="1611" spans="1:2" ht="16.5">
      <c r="A1611" s="88" t="s">
        <v>13</v>
      </c>
      <c r="B1611" s="89" t="s">
        <v>2178</v>
      </c>
    </row>
    <row r="1612" spans="1:2" ht="16.5">
      <c r="A1612" s="88" t="s">
        <v>13</v>
      </c>
      <c r="B1612" s="89" t="s">
        <v>2179</v>
      </c>
    </row>
    <row r="1613" spans="1:2" ht="16.5">
      <c r="A1613" s="88" t="s">
        <v>13</v>
      </c>
      <c r="B1613" s="89" t="s">
        <v>2180</v>
      </c>
    </row>
    <row r="1614" spans="1:2" ht="16.5">
      <c r="A1614" s="88" t="s">
        <v>13</v>
      </c>
      <c r="B1614" s="89" t="s">
        <v>2181</v>
      </c>
    </row>
    <row r="1615" spans="1:2" ht="16.5">
      <c r="A1615" s="88" t="s">
        <v>13</v>
      </c>
      <c r="B1615" s="89" t="s">
        <v>2182</v>
      </c>
    </row>
    <row r="1616" spans="1:2" ht="16.5">
      <c r="A1616" s="88" t="s">
        <v>13</v>
      </c>
      <c r="B1616" s="89" t="s">
        <v>2183</v>
      </c>
    </row>
    <row r="1617" spans="1:2" ht="16.5">
      <c r="A1617" s="88" t="s">
        <v>13</v>
      </c>
      <c r="B1617" s="89" t="s">
        <v>2184</v>
      </c>
    </row>
    <row r="1618" spans="1:2" ht="16.5">
      <c r="A1618" s="88" t="s">
        <v>13</v>
      </c>
      <c r="B1618" s="89" t="s">
        <v>2185</v>
      </c>
    </row>
    <row r="1619" spans="1:2" ht="16.5">
      <c r="A1619" s="88" t="s">
        <v>13</v>
      </c>
      <c r="B1619" s="89" t="s">
        <v>2186</v>
      </c>
    </row>
    <row r="1620" spans="1:2" ht="16.5">
      <c r="A1620" s="88" t="s">
        <v>13</v>
      </c>
      <c r="B1620" s="89" t="s">
        <v>2187</v>
      </c>
    </row>
    <row r="1621" spans="1:2" ht="16.5">
      <c r="A1621" s="88" t="s">
        <v>13</v>
      </c>
      <c r="B1621" s="89" t="s">
        <v>2188</v>
      </c>
    </row>
    <row r="1622" spans="1:2" ht="16.5">
      <c r="A1622" s="88" t="s">
        <v>13</v>
      </c>
      <c r="B1622" s="89" t="s">
        <v>2189</v>
      </c>
    </row>
    <row r="1623" spans="1:2" ht="16.5">
      <c r="A1623" s="88" t="s">
        <v>13</v>
      </c>
      <c r="B1623" s="89" t="s">
        <v>2190</v>
      </c>
    </row>
    <row r="1624" spans="1:2" ht="16.5">
      <c r="A1624" s="88" t="s">
        <v>13</v>
      </c>
      <c r="B1624" s="89" t="s">
        <v>2191</v>
      </c>
    </row>
    <row r="1625" spans="1:2" ht="16.5">
      <c r="A1625" s="88" t="s">
        <v>13</v>
      </c>
      <c r="B1625" s="89" t="s">
        <v>2192</v>
      </c>
    </row>
    <row r="1626" spans="1:2" ht="16.5">
      <c r="A1626" s="88" t="s">
        <v>13</v>
      </c>
      <c r="B1626" s="89" t="s">
        <v>2193</v>
      </c>
    </row>
    <row r="1627" spans="1:2" ht="16.5">
      <c r="A1627" s="88" t="s">
        <v>13</v>
      </c>
      <c r="B1627" s="89" t="s">
        <v>2194</v>
      </c>
    </row>
    <row r="1628" spans="1:2" ht="16.5">
      <c r="A1628" s="88" t="s">
        <v>13</v>
      </c>
      <c r="B1628" s="89" t="s">
        <v>2195</v>
      </c>
    </row>
    <row r="1629" spans="1:2" ht="16.5">
      <c r="A1629" s="88" t="s">
        <v>13</v>
      </c>
      <c r="B1629" s="89" t="s">
        <v>2196</v>
      </c>
    </row>
    <row r="1630" spans="1:2" ht="16.5">
      <c r="A1630" s="88" t="s">
        <v>13</v>
      </c>
      <c r="B1630" s="89" t="s">
        <v>2197</v>
      </c>
    </row>
    <row r="1631" spans="1:2" ht="16.5">
      <c r="A1631" s="88" t="s">
        <v>13</v>
      </c>
      <c r="B1631" s="89" t="s">
        <v>2198</v>
      </c>
    </row>
    <row r="1632" spans="1:2" ht="16.5">
      <c r="A1632" s="88" t="s">
        <v>13</v>
      </c>
      <c r="B1632" s="89" t="s">
        <v>2199</v>
      </c>
    </row>
    <row r="1633" spans="1:2" ht="16.5">
      <c r="A1633" s="88" t="s">
        <v>13</v>
      </c>
      <c r="B1633" s="89" t="s">
        <v>2200</v>
      </c>
    </row>
    <row r="1634" spans="1:2" ht="16.5">
      <c r="A1634" s="88" t="s">
        <v>13</v>
      </c>
      <c r="B1634" s="89" t="s">
        <v>2201</v>
      </c>
    </row>
    <row r="1635" spans="1:2" ht="16.5">
      <c r="A1635" s="88" t="s">
        <v>13</v>
      </c>
      <c r="B1635" s="89" t="s">
        <v>2202</v>
      </c>
    </row>
    <row r="1636" spans="1:2" ht="16.5">
      <c r="A1636" s="88" t="s">
        <v>13</v>
      </c>
      <c r="B1636" s="89" t="s">
        <v>2203</v>
      </c>
    </row>
    <row r="1637" spans="1:2" ht="16.5">
      <c r="A1637" s="88" t="s">
        <v>13</v>
      </c>
      <c r="B1637" s="89" t="s">
        <v>2204</v>
      </c>
    </row>
    <row r="1638" spans="1:2" ht="16.5">
      <c r="A1638" s="88" t="s">
        <v>13</v>
      </c>
      <c r="B1638" s="89" t="s">
        <v>2205</v>
      </c>
    </row>
    <row r="1639" spans="1:2" ht="16.5">
      <c r="A1639" s="88" t="s">
        <v>13</v>
      </c>
      <c r="B1639" s="89" t="s">
        <v>2206</v>
      </c>
    </row>
    <row r="1640" spans="1:2" ht="16.5">
      <c r="A1640" s="88" t="s">
        <v>13</v>
      </c>
      <c r="B1640" s="89" t="s">
        <v>2207</v>
      </c>
    </row>
    <row r="1641" spans="1:2" ht="16.5">
      <c r="A1641" s="88" t="s">
        <v>13</v>
      </c>
      <c r="B1641" s="89" t="s">
        <v>2208</v>
      </c>
    </row>
    <row r="1642" spans="1:2" ht="16.5">
      <c r="A1642" s="88" t="s">
        <v>13</v>
      </c>
      <c r="B1642" s="89" t="s">
        <v>2209</v>
      </c>
    </row>
    <row r="1643" spans="1:2" ht="16.5">
      <c r="A1643" s="88" t="s">
        <v>13</v>
      </c>
      <c r="B1643" s="89" t="s">
        <v>2210</v>
      </c>
    </row>
    <row r="1644" spans="1:2" ht="16.5">
      <c r="A1644" s="88" t="s">
        <v>13</v>
      </c>
      <c r="B1644" s="89" t="s">
        <v>2211</v>
      </c>
    </row>
    <row r="1645" spans="1:2" ht="16.5">
      <c r="A1645" s="88" t="s">
        <v>13</v>
      </c>
      <c r="B1645" s="89" t="s">
        <v>2212</v>
      </c>
    </row>
    <row r="1646" spans="1:2" ht="16.5">
      <c r="A1646" s="88" t="s">
        <v>13</v>
      </c>
      <c r="B1646" s="89" t="s">
        <v>2213</v>
      </c>
    </row>
    <row r="1647" spans="1:2" ht="16.5">
      <c r="A1647" s="88" t="s">
        <v>13</v>
      </c>
      <c r="B1647" s="89" t="s">
        <v>2214</v>
      </c>
    </row>
    <row r="1648" spans="1:2" ht="16.5">
      <c r="A1648" s="88" t="s">
        <v>13</v>
      </c>
      <c r="B1648" s="89" t="s">
        <v>2215</v>
      </c>
    </row>
    <row r="1649" spans="1:2" ht="16.5">
      <c r="A1649" s="88" t="s">
        <v>13</v>
      </c>
      <c r="B1649" s="89" t="s">
        <v>2216</v>
      </c>
    </row>
    <row r="1650" spans="1:2" ht="16.5">
      <c r="A1650" s="88" t="s">
        <v>13</v>
      </c>
      <c r="B1650" s="89" t="s">
        <v>2217</v>
      </c>
    </row>
    <row r="1651" spans="1:2" ht="16.5">
      <c r="A1651" s="88" t="s">
        <v>13</v>
      </c>
      <c r="B1651" s="89" t="s">
        <v>2218</v>
      </c>
    </row>
    <row r="1652" spans="1:2" ht="16.5">
      <c r="A1652" s="88" t="s">
        <v>13</v>
      </c>
      <c r="B1652" s="89" t="s">
        <v>2219</v>
      </c>
    </row>
    <row r="1653" spans="1:2" ht="16.5">
      <c r="A1653" s="88" t="s">
        <v>13</v>
      </c>
      <c r="B1653" s="89" t="s">
        <v>2220</v>
      </c>
    </row>
    <row r="1654" spans="1:2" ht="16.5">
      <c r="A1654" s="88" t="s">
        <v>13</v>
      </c>
      <c r="B1654" s="89" t="s">
        <v>2221</v>
      </c>
    </row>
    <row r="1655" spans="1:2" ht="16.5">
      <c r="A1655" s="88" t="s">
        <v>13</v>
      </c>
      <c r="B1655" s="89" t="s">
        <v>2222</v>
      </c>
    </row>
    <row r="1656" spans="1:2" ht="16.5">
      <c r="A1656" s="88" t="s">
        <v>13</v>
      </c>
      <c r="B1656" s="89" t="s">
        <v>2223</v>
      </c>
    </row>
    <row r="1657" spans="1:2" ht="16.5">
      <c r="A1657" s="88" t="s">
        <v>13</v>
      </c>
      <c r="B1657" s="89" t="s">
        <v>2224</v>
      </c>
    </row>
    <row r="1658" spans="1:2" ht="16.5">
      <c r="A1658" s="88" t="s">
        <v>13</v>
      </c>
      <c r="B1658" s="89" t="s">
        <v>2225</v>
      </c>
    </row>
    <row r="1659" spans="1:2" ht="16.5">
      <c r="A1659" s="88" t="s">
        <v>13</v>
      </c>
      <c r="B1659" s="89" t="s">
        <v>2226</v>
      </c>
    </row>
    <row r="1660" spans="1:2" ht="16.5">
      <c r="A1660" s="88" t="s">
        <v>13</v>
      </c>
      <c r="B1660" s="89" t="s">
        <v>2227</v>
      </c>
    </row>
    <row r="1661" spans="1:2" ht="16.5">
      <c r="A1661" s="88" t="s">
        <v>13</v>
      </c>
      <c r="B1661" s="89" t="s">
        <v>2228</v>
      </c>
    </row>
    <row r="1662" spans="1:2" ht="16.5">
      <c r="A1662" s="88" t="s">
        <v>13</v>
      </c>
      <c r="B1662" s="89" t="s">
        <v>2229</v>
      </c>
    </row>
    <row r="1663" spans="1:2" ht="16.5">
      <c r="A1663" s="88" t="s">
        <v>13</v>
      </c>
      <c r="B1663" s="89" t="s">
        <v>2230</v>
      </c>
    </row>
    <row r="1664" spans="1:2" ht="16.5">
      <c r="A1664" s="88" t="s">
        <v>13</v>
      </c>
      <c r="B1664" s="89" t="s">
        <v>2231</v>
      </c>
    </row>
    <row r="1665" spans="1:2" ht="16.5">
      <c r="A1665" s="88" t="s">
        <v>13</v>
      </c>
      <c r="B1665" s="89" t="s">
        <v>2232</v>
      </c>
    </row>
    <row r="1666" spans="1:2" ht="16.5">
      <c r="A1666" s="88" t="s">
        <v>13</v>
      </c>
      <c r="B1666" s="89" t="s">
        <v>2233</v>
      </c>
    </row>
    <row r="1667" spans="1:2" ht="16.5">
      <c r="A1667" s="88" t="s">
        <v>13</v>
      </c>
      <c r="B1667" s="89" t="s">
        <v>2234</v>
      </c>
    </row>
    <row r="1668" spans="1:2" ht="16.5">
      <c r="A1668" s="88" t="s">
        <v>13</v>
      </c>
      <c r="B1668" s="89" t="s">
        <v>2235</v>
      </c>
    </row>
    <row r="1669" spans="1:2" ht="16.5">
      <c r="A1669" s="88" t="s">
        <v>13</v>
      </c>
      <c r="B1669" s="89" t="s">
        <v>2236</v>
      </c>
    </row>
    <row r="1670" spans="1:2" ht="16.5">
      <c r="A1670" s="88" t="s">
        <v>13</v>
      </c>
      <c r="B1670" s="89" t="s">
        <v>2237</v>
      </c>
    </row>
    <row r="1671" spans="1:2" ht="16.5">
      <c r="A1671" s="88" t="s">
        <v>13</v>
      </c>
      <c r="B1671" s="89" t="s">
        <v>2238</v>
      </c>
    </row>
    <row r="1672" spans="1:2" ht="16.5">
      <c r="A1672" s="88" t="s">
        <v>13</v>
      </c>
      <c r="B1672" s="89" t="s">
        <v>2239</v>
      </c>
    </row>
    <row r="1673" spans="1:2" ht="16.5">
      <c r="A1673" s="88" t="s">
        <v>13</v>
      </c>
      <c r="B1673" s="89" t="s">
        <v>2240</v>
      </c>
    </row>
    <row r="1674" spans="1:2" ht="16.5">
      <c r="A1674" s="88" t="s">
        <v>13</v>
      </c>
      <c r="B1674" s="89" t="s">
        <v>2241</v>
      </c>
    </row>
    <row r="1675" spans="1:2" ht="16.5">
      <c r="A1675" s="88" t="s">
        <v>13</v>
      </c>
      <c r="B1675" s="89" t="s">
        <v>2242</v>
      </c>
    </row>
    <row r="1676" spans="1:2" ht="16.5">
      <c r="A1676" s="88" t="s">
        <v>13</v>
      </c>
      <c r="B1676" s="89" t="s">
        <v>2243</v>
      </c>
    </row>
    <row r="1677" spans="1:2" ht="16.5">
      <c r="A1677" s="88" t="s">
        <v>13</v>
      </c>
      <c r="B1677" s="89" t="s">
        <v>2244</v>
      </c>
    </row>
    <row r="1678" spans="1:2" ht="16.5">
      <c r="A1678" s="88" t="s">
        <v>13</v>
      </c>
      <c r="B1678" s="89" t="s">
        <v>2245</v>
      </c>
    </row>
    <row r="1679" spans="1:2" ht="16.5">
      <c r="A1679" s="88" t="s">
        <v>13</v>
      </c>
      <c r="B1679" s="89" t="s">
        <v>2246</v>
      </c>
    </row>
    <row r="1680" spans="1:2" ht="16.5">
      <c r="A1680" s="88" t="s">
        <v>13</v>
      </c>
      <c r="B1680" s="89" t="s">
        <v>2247</v>
      </c>
    </row>
    <row r="1681" spans="1:2" ht="16.5">
      <c r="A1681" s="88" t="s">
        <v>13</v>
      </c>
      <c r="B1681" s="89" t="s">
        <v>2248</v>
      </c>
    </row>
    <row r="1682" spans="1:2" ht="16.5">
      <c r="A1682" s="88" t="s">
        <v>13</v>
      </c>
      <c r="B1682" s="89" t="s">
        <v>2249</v>
      </c>
    </row>
    <row r="1683" spans="1:2" ht="16.5">
      <c r="A1683" s="88" t="s">
        <v>13</v>
      </c>
      <c r="B1683" s="89" t="s">
        <v>2250</v>
      </c>
    </row>
    <row r="1684" spans="1:2" ht="16.5">
      <c r="A1684" s="88" t="s">
        <v>13</v>
      </c>
      <c r="B1684" s="89" t="s">
        <v>2251</v>
      </c>
    </row>
    <row r="1685" spans="1:2" ht="16.5">
      <c r="A1685" s="88" t="s">
        <v>13</v>
      </c>
      <c r="B1685" s="89" t="s">
        <v>2252</v>
      </c>
    </row>
    <row r="1686" spans="1:2" ht="16.5">
      <c r="A1686" s="88" t="s">
        <v>13</v>
      </c>
      <c r="B1686" s="89" t="s">
        <v>2253</v>
      </c>
    </row>
    <row r="1687" spans="1:2" ht="16.5">
      <c r="A1687" s="88" t="s">
        <v>13</v>
      </c>
      <c r="B1687" s="89" t="s">
        <v>2254</v>
      </c>
    </row>
    <row r="1688" spans="1:2" ht="16.5">
      <c r="A1688" s="88" t="s">
        <v>13</v>
      </c>
      <c r="B1688" s="89" t="s">
        <v>2255</v>
      </c>
    </row>
    <row r="1689" spans="1:2" ht="16.5">
      <c r="A1689" s="88" t="s">
        <v>13</v>
      </c>
      <c r="B1689" s="89" t="s">
        <v>2256</v>
      </c>
    </row>
    <row r="1690" spans="1:2" ht="16.5">
      <c r="A1690" s="88" t="s">
        <v>13</v>
      </c>
      <c r="B1690" s="89" t="s">
        <v>2257</v>
      </c>
    </row>
    <row r="1691" spans="1:2" ht="16.5">
      <c r="A1691" s="88" t="s">
        <v>13</v>
      </c>
      <c r="B1691" s="89" t="s">
        <v>2258</v>
      </c>
    </row>
    <row r="1692" spans="1:2" ht="16.5">
      <c r="A1692" s="88" t="s">
        <v>13</v>
      </c>
      <c r="B1692" s="89" t="s">
        <v>2259</v>
      </c>
    </row>
    <row r="1693" spans="1:2" ht="16.5">
      <c r="A1693" s="88" t="s">
        <v>13</v>
      </c>
      <c r="B1693" s="89" t="s">
        <v>2260</v>
      </c>
    </row>
    <row r="1694" spans="1:2" ht="16.5">
      <c r="A1694" s="88" t="s">
        <v>13</v>
      </c>
      <c r="B1694" s="89" t="s">
        <v>2261</v>
      </c>
    </row>
    <row r="1695" spans="1:2" ht="16.5">
      <c r="A1695" s="88" t="s">
        <v>13</v>
      </c>
      <c r="B1695" s="89" t="s">
        <v>2262</v>
      </c>
    </row>
    <row r="1696" spans="1:2" ht="16.5">
      <c r="A1696" s="88" t="s">
        <v>13</v>
      </c>
      <c r="B1696" s="89" t="s">
        <v>2263</v>
      </c>
    </row>
    <row r="1697" spans="1:2" ht="16.5">
      <c r="A1697" s="88" t="s">
        <v>13</v>
      </c>
      <c r="B1697" s="89" t="s">
        <v>2264</v>
      </c>
    </row>
    <row r="1698" spans="1:2" ht="16.5">
      <c r="A1698" s="88" t="s">
        <v>13</v>
      </c>
      <c r="B1698" s="89" t="s">
        <v>2265</v>
      </c>
    </row>
    <row r="1699" spans="1:2" ht="16.5">
      <c r="A1699" s="88" t="s">
        <v>13</v>
      </c>
      <c r="B1699" s="89" t="s">
        <v>2266</v>
      </c>
    </row>
    <row r="1700" spans="1:2" ht="16.5">
      <c r="A1700" s="88" t="s">
        <v>13</v>
      </c>
      <c r="B1700" s="89" t="s">
        <v>2267</v>
      </c>
    </row>
    <row r="1701" spans="1:2" ht="16.5">
      <c r="A1701" s="88" t="s">
        <v>13</v>
      </c>
      <c r="B1701" s="89" t="s">
        <v>2268</v>
      </c>
    </row>
    <row r="1702" spans="1:2" ht="16.5">
      <c r="A1702" s="88" t="s">
        <v>13</v>
      </c>
      <c r="B1702" s="89" t="s">
        <v>2269</v>
      </c>
    </row>
    <row r="1703" spans="1:2" ht="16.5">
      <c r="A1703" s="88" t="s">
        <v>13</v>
      </c>
      <c r="B1703" s="89" t="s">
        <v>2270</v>
      </c>
    </row>
    <row r="1704" spans="1:2" ht="16.5">
      <c r="A1704" s="88" t="s">
        <v>13</v>
      </c>
      <c r="B1704" s="89" t="s">
        <v>2271</v>
      </c>
    </row>
    <row r="1705" spans="1:2" ht="16.5">
      <c r="A1705" s="88" t="s">
        <v>13</v>
      </c>
      <c r="B1705" s="89" t="s">
        <v>2272</v>
      </c>
    </row>
    <row r="1706" spans="1:2" ht="16.5">
      <c r="A1706" s="88" t="s">
        <v>13</v>
      </c>
      <c r="B1706" s="89" t="s">
        <v>2273</v>
      </c>
    </row>
    <row r="1707" spans="1:2" ht="16.5">
      <c r="A1707" s="88" t="s">
        <v>13</v>
      </c>
      <c r="B1707" s="89" t="s">
        <v>2274</v>
      </c>
    </row>
    <row r="1708" spans="1:2" ht="16.5">
      <c r="A1708" s="88" t="s">
        <v>13</v>
      </c>
      <c r="B1708" s="89" t="s">
        <v>2275</v>
      </c>
    </row>
    <row r="1709" spans="1:2" ht="16.5">
      <c r="A1709" s="88" t="s">
        <v>13</v>
      </c>
      <c r="B1709" s="89" t="s">
        <v>2276</v>
      </c>
    </row>
    <row r="1710" spans="1:2" ht="16.5">
      <c r="A1710" s="88" t="s">
        <v>13</v>
      </c>
      <c r="B1710" s="89" t="s">
        <v>2277</v>
      </c>
    </row>
    <row r="1711" spans="1:2" ht="16.5">
      <c r="A1711" s="88" t="s">
        <v>13</v>
      </c>
      <c r="B1711" s="89" t="s">
        <v>2278</v>
      </c>
    </row>
    <row r="1712" spans="1:2" ht="16.5">
      <c r="A1712" s="88" t="s">
        <v>13</v>
      </c>
      <c r="B1712" s="89" t="s">
        <v>2279</v>
      </c>
    </row>
    <row r="1713" spans="1:2" ht="16.5">
      <c r="A1713" s="88" t="s">
        <v>13</v>
      </c>
      <c r="B1713" s="89" t="s">
        <v>2280</v>
      </c>
    </row>
    <row r="1714" spans="1:2" ht="16.5">
      <c r="A1714" s="88" t="s">
        <v>13</v>
      </c>
      <c r="B1714" s="89" t="s">
        <v>2281</v>
      </c>
    </row>
    <row r="1715" spans="1:2" ht="16.5">
      <c r="A1715" s="88" t="s">
        <v>13</v>
      </c>
      <c r="B1715" s="89" t="s">
        <v>2282</v>
      </c>
    </row>
    <row r="1716" spans="1:2" ht="16.5">
      <c r="A1716" s="88" t="s">
        <v>13</v>
      </c>
      <c r="B1716" s="89" t="s">
        <v>2283</v>
      </c>
    </row>
    <row r="1717" spans="1:2" ht="16.5">
      <c r="A1717" s="88" t="s">
        <v>13</v>
      </c>
      <c r="B1717" s="89" t="s">
        <v>2284</v>
      </c>
    </row>
    <row r="1718" spans="1:2" ht="16.5">
      <c r="A1718" s="88" t="s">
        <v>13</v>
      </c>
      <c r="B1718" s="89" t="s">
        <v>2285</v>
      </c>
    </row>
    <row r="1719" spans="1:2" ht="16.5">
      <c r="A1719" s="88" t="s">
        <v>13</v>
      </c>
      <c r="B1719" s="89" t="s">
        <v>2286</v>
      </c>
    </row>
    <row r="1720" spans="1:2" ht="16.5">
      <c r="A1720" s="88" t="s">
        <v>13</v>
      </c>
      <c r="B1720" s="89" t="s">
        <v>2287</v>
      </c>
    </row>
    <row r="1721" spans="1:2" ht="16.5">
      <c r="A1721" s="88" t="s">
        <v>13</v>
      </c>
      <c r="B1721" s="89" t="s">
        <v>2288</v>
      </c>
    </row>
    <row r="1722" spans="1:2" ht="16.5">
      <c r="A1722" s="88" t="s">
        <v>13</v>
      </c>
      <c r="B1722" s="89" t="s">
        <v>2289</v>
      </c>
    </row>
    <row r="1723" spans="1:2" ht="16.5">
      <c r="A1723" s="88" t="s">
        <v>13</v>
      </c>
      <c r="B1723" s="89" t="s">
        <v>2290</v>
      </c>
    </row>
    <row r="1724" spans="1:2" ht="16.5">
      <c r="A1724" s="88" t="s">
        <v>13</v>
      </c>
      <c r="B1724" s="89" t="s">
        <v>2291</v>
      </c>
    </row>
    <row r="1725" spans="1:2" ht="16.5">
      <c r="A1725" s="88" t="s">
        <v>13</v>
      </c>
      <c r="B1725" s="89" t="s">
        <v>2292</v>
      </c>
    </row>
    <row r="1726" spans="1:2" ht="16.5">
      <c r="A1726" s="88" t="s">
        <v>13</v>
      </c>
      <c r="B1726" s="89" t="s">
        <v>2293</v>
      </c>
    </row>
    <row r="1727" spans="1:2" ht="16.5">
      <c r="A1727" s="88" t="s">
        <v>13</v>
      </c>
      <c r="B1727" s="89" t="s">
        <v>2294</v>
      </c>
    </row>
    <row r="1728" spans="1:2" ht="16.5">
      <c r="A1728" s="88" t="s">
        <v>13</v>
      </c>
      <c r="B1728" s="89" t="s">
        <v>2295</v>
      </c>
    </row>
    <row r="1729" spans="1:2" ht="16.5">
      <c r="A1729" s="88" t="s">
        <v>13</v>
      </c>
      <c r="B1729" s="89" t="s">
        <v>2296</v>
      </c>
    </row>
    <row r="1730" spans="1:2" ht="16.5">
      <c r="A1730" s="88" t="s">
        <v>13</v>
      </c>
      <c r="B1730" s="89" t="s">
        <v>2297</v>
      </c>
    </row>
    <row r="1731" spans="1:2" ht="16.5">
      <c r="A1731" s="88" t="s">
        <v>13</v>
      </c>
      <c r="B1731" s="89" t="s">
        <v>2298</v>
      </c>
    </row>
    <row r="1732" spans="1:2" ht="16.5">
      <c r="A1732" s="88" t="s">
        <v>13</v>
      </c>
      <c r="B1732" s="89" t="s">
        <v>2299</v>
      </c>
    </row>
    <row r="1733" spans="1:2" ht="16.5">
      <c r="A1733" s="88" t="s">
        <v>13</v>
      </c>
      <c r="B1733" s="89" t="s">
        <v>2300</v>
      </c>
    </row>
    <row r="1734" spans="1:2" ht="16.5">
      <c r="A1734" s="88" t="s">
        <v>13</v>
      </c>
      <c r="B1734" s="89" t="s">
        <v>2301</v>
      </c>
    </row>
    <row r="1735" spans="1:2" ht="16.5">
      <c r="A1735" s="88" t="s">
        <v>13</v>
      </c>
      <c r="B1735" s="89" t="s">
        <v>2302</v>
      </c>
    </row>
    <row r="1736" spans="1:2" ht="16.5">
      <c r="A1736" s="88" t="s">
        <v>13</v>
      </c>
      <c r="B1736" s="89" t="s">
        <v>2303</v>
      </c>
    </row>
    <row r="1737" spans="1:2" ht="16.5">
      <c r="A1737" s="88" t="s">
        <v>13</v>
      </c>
      <c r="B1737" s="89" t="s">
        <v>2304</v>
      </c>
    </row>
    <row r="1738" spans="1:2" ht="16.5">
      <c r="A1738" s="88" t="s">
        <v>13</v>
      </c>
      <c r="B1738" s="89" t="s">
        <v>2305</v>
      </c>
    </row>
    <row r="1739" spans="1:2" ht="16.5">
      <c r="A1739" s="88" t="s">
        <v>13</v>
      </c>
      <c r="B1739" s="89" t="s">
        <v>2306</v>
      </c>
    </row>
    <row r="1740" spans="1:2" ht="16.5">
      <c r="A1740" s="88" t="s">
        <v>13</v>
      </c>
      <c r="B1740" s="89" t="s">
        <v>2307</v>
      </c>
    </row>
    <row r="1741" spans="1:2" ht="16.5">
      <c r="A1741" s="88" t="s">
        <v>13</v>
      </c>
      <c r="B1741" s="89" t="s">
        <v>2308</v>
      </c>
    </row>
    <row r="1742" spans="1:2" ht="16.5">
      <c r="A1742" s="88" t="s">
        <v>13</v>
      </c>
      <c r="B1742" s="89" t="s">
        <v>2309</v>
      </c>
    </row>
    <row r="1743" spans="1:2" ht="16.5">
      <c r="A1743" s="88" t="s">
        <v>13</v>
      </c>
      <c r="B1743" s="89" t="s">
        <v>2310</v>
      </c>
    </row>
    <row r="1744" spans="1:2" ht="16.5">
      <c r="A1744" s="88" t="s">
        <v>13</v>
      </c>
      <c r="B1744" s="89" t="s">
        <v>2311</v>
      </c>
    </row>
    <row r="1745" spans="1:2" ht="16.5">
      <c r="A1745" s="88" t="s">
        <v>13</v>
      </c>
      <c r="B1745" s="89" t="s">
        <v>2312</v>
      </c>
    </row>
    <row r="1746" spans="1:2" ht="16.5">
      <c r="A1746" s="88" t="s">
        <v>13</v>
      </c>
      <c r="B1746" s="89" t="s">
        <v>2313</v>
      </c>
    </row>
    <row r="1747" spans="1:2" ht="16.5">
      <c r="A1747" s="88" t="s">
        <v>13</v>
      </c>
      <c r="B1747" s="89" t="s">
        <v>2314</v>
      </c>
    </row>
    <row r="1748" spans="1:2" ht="16.5">
      <c r="A1748" s="88" t="s">
        <v>13</v>
      </c>
      <c r="B1748" s="89" t="s">
        <v>2315</v>
      </c>
    </row>
    <row r="1749" spans="1:2" ht="16.5">
      <c r="A1749" s="88" t="s">
        <v>13</v>
      </c>
      <c r="B1749" s="89" t="s">
        <v>2316</v>
      </c>
    </row>
    <row r="1750" spans="1:2" ht="16.5">
      <c r="A1750" s="88" t="s">
        <v>13</v>
      </c>
      <c r="B1750" s="89" t="s">
        <v>2317</v>
      </c>
    </row>
    <row r="1751" spans="1:2" ht="16.5">
      <c r="A1751" s="88" t="s">
        <v>13</v>
      </c>
      <c r="B1751" s="89" t="s">
        <v>2318</v>
      </c>
    </row>
    <row r="1752" spans="1:2" ht="16.5">
      <c r="A1752" s="88" t="s">
        <v>13</v>
      </c>
      <c r="B1752" s="89" t="s">
        <v>2319</v>
      </c>
    </row>
    <row r="1753" spans="1:2" ht="16.5">
      <c r="A1753" s="88" t="s">
        <v>13</v>
      </c>
      <c r="B1753" s="89" t="s">
        <v>2320</v>
      </c>
    </row>
    <row r="1754" spans="1:2" ht="16.5">
      <c r="A1754" s="88" t="s">
        <v>13</v>
      </c>
      <c r="B1754" s="89" t="s">
        <v>2321</v>
      </c>
    </row>
    <row r="1755" spans="1:2" ht="16.5">
      <c r="A1755" s="88" t="s">
        <v>13</v>
      </c>
      <c r="B1755" s="89" t="s">
        <v>2322</v>
      </c>
    </row>
    <row r="1756" spans="1:2" ht="16.5">
      <c r="A1756" s="88" t="s">
        <v>13</v>
      </c>
      <c r="B1756" s="89" t="s">
        <v>2323</v>
      </c>
    </row>
    <row r="1757" spans="1:2" ht="16.5">
      <c r="A1757" s="88" t="s">
        <v>13</v>
      </c>
      <c r="B1757" s="89" t="s">
        <v>2324</v>
      </c>
    </row>
    <row r="1758" spans="1:2" ht="16.5">
      <c r="A1758" s="88" t="s">
        <v>13</v>
      </c>
      <c r="B1758" s="89" t="s">
        <v>2325</v>
      </c>
    </row>
    <row r="1759" spans="1:2" ht="16.5">
      <c r="A1759" s="88" t="s">
        <v>13</v>
      </c>
      <c r="B1759" s="89" t="s">
        <v>2326</v>
      </c>
    </row>
    <row r="1760" spans="1:2" ht="16.5">
      <c r="A1760" s="88" t="s">
        <v>13</v>
      </c>
      <c r="B1760" s="89" t="s">
        <v>2327</v>
      </c>
    </row>
    <row r="1761" spans="1:2" ht="16.5">
      <c r="A1761" s="88" t="s">
        <v>13</v>
      </c>
      <c r="B1761" s="89" t="s">
        <v>2328</v>
      </c>
    </row>
    <row r="1762" spans="1:2" ht="16.5">
      <c r="A1762" s="88" t="s">
        <v>13</v>
      </c>
      <c r="B1762" s="89" t="s">
        <v>2329</v>
      </c>
    </row>
    <row r="1763" spans="1:2" ht="16.5">
      <c r="A1763" s="88" t="s">
        <v>13</v>
      </c>
      <c r="B1763" s="89" t="s">
        <v>2330</v>
      </c>
    </row>
    <row r="1764" spans="1:2" ht="16.5">
      <c r="A1764" s="88" t="s">
        <v>13</v>
      </c>
      <c r="B1764" s="89" t="s">
        <v>2331</v>
      </c>
    </row>
    <row r="1765" spans="1:2" ht="16.5">
      <c r="A1765" s="88" t="s">
        <v>13</v>
      </c>
      <c r="B1765" s="89" t="s">
        <v>2332</v>
      </c>
    </row>
    <row r="1766" spans="1:2" ht="16.5">
      <c r="A1766" s="88" t="s">
        <v>13</v>
      </c>
      <c r="B1766" s="89" t="s">
        <v>2333</v>
      </c>
    </row>
    <row r="1767" spans="1:2" ht="16.5">
      <c r="A1767" s="88" t="s">
        <v>13</v>
      </c>
      <c r="B1767" s="89" t="s">
        <v>2334</v>
      </c>
    </row>
    <row r="1768" spans="1:2" ht="16.5">
      <c r="A1768" s="88" t="s">
        <v>13</v>
      </c>
      <c r="B1768" s="89" t="s">
        <v>2335</v>
      </c>
    </row>
    <row r="1769" spans="1:2" ht="16.5">
      <c r="A1769" s="88" t="s">
        <v>13</v>
      </c>
      <c r="B1769" s="89" t="s">
        <v>2336</v>
      </c>
    </row>
    <row r="1770" spans="1:2" ht="16.5">
      <c r="A1770" s="88" t="s">
        <v>13</v>
      </c>
      <c r="B1770" s="89" t="s">
        <v>2337</v>
      </c>
    </row>
    <row r="1771" spans="1:2" ht="16.5">
      <c r="A1771" s="88" t="s">
        <v>13</v>
      </c>
      <c r="B1771" s="89" t="s">
        <v>2338</v>
      </c>
    </row>
    <row r="1772" spans="1:2" ht="16.5">
      <c r="A1772" s="88" t="s">
        <v>13</v>
      </c>
      <c r="B1772" s="89" t="s">
        <v>2339</v>
      </c>
    </row>
    <row r="1773" spans="1:2" ht="16.5">
      <c r="A1773" s="88" t="s">
        <v>13</v>
      </c>
      <c r="B1773" s="89" t="s">
        <v>2340</v>
      </c>
    </row>
    <row r="1774" spans="1:2" ht="16.5">
      <c r="A1774" s="88" t="s">
        <v>13</v>
      </c>
      <c r="B1774" s="89" t="s">
        <v>2341</v>
      </c>
    </row>
    <row r="1775" spans="1:2" ht="16.5">
      <c r="A1775" s="88" t="s">
        <v>13</v>
      </c>
      <c r="B1775" s="89" t="s">
        <v>2342</v>
      </c>
    </row>
    <row r="1776" spans="1:2" ht="16.5">
      <c r="A1776" s="88" t="s">
        <v>13</v>
      </c>
      <c r="B1776" s="89" t="s">
        <v>2343</v>
      </c>
    </row>
    <row r="1777" spans="1:2" ht="16.5">
      <c r="A1777" s="88" t="s">
        <v>13</v>
      </c>
      <c r="B1777" s="89" t="s">
        <v>2344</v>
      </c>
    </row>
    <row r="1778" spans="1:2" ht="16.5">
      <c r="A1778" s="88" t="s">
        <v>13</v>
      </c>
      <c r="B1778" s="89" t="s">
        <v>2345</v>
      </c>
    </row>
    <row r="1779" spans="1:2" ht="16.5">
      <c r="A1779" s="88" t="s">
        <v>13</v>
      </c>
      <c r="B1779" s="89" t="s">
        <v>2346</v>
      </c>
    </row>
    <row r="1780" spans="1:2" ht="16.5">
      <c r="A1780" s="88" t="s">
        <v>13</v>
      </c>
      <c r="B1780" s="89" t="s">
        <v>2347</v>
      </c>
    </row>
    <row r="1781" spans="1:2" ht="16.5">
      <c r="A1781" s="88" t="s">
        <v>13</v>
      </c>
      <c r="B1781" s="89" t="s">
        <v>2348</v>
      </c>
    </row>
    <row r="1782" spans="1:2" ht="16.5">
      <c r="A1782" s="88" t="s">
        <v>13</v>
      </c>
      <c r="B1782" s="89" t="s">
        <v>2349</v>
      </c>
    </row>
    <row r="1783" spans="1:2" ht="16.5">
      <c r="A1783" s="88" t="s">
        <v>13</v>
      </c>
      <c r="B1783" s="89" t="s">
        <v>2350</v>
      </c>
    </row>
    <row r="1784" spans="1:2" ht="16.5">
      <c r="A1784" s="88" t="s">
        <v>13</v>
      </c>
      <c r="B1784" s="89" t="s">
        <v>2351</v>
      </c>
    </row>
    <row r="1785" spans="1:2" ht="16.5">
      <c r="A1785" s="88" t="s">
        <v>13</v>
      </c>
      <c r="B1785" s="89" t="s">
        <v>2352</v>
      </c>
    </row>
    <row r="1786" spans="1:2" ht="16.5">
      <c r="A1786" s="88" t="s">
        <v>13</v>
      </c>
      <c r="B1786" s="89" t="s">
        <v>2353</v>
      </c>
    </row>
    <row r="1787" spans="1:2" ht="16.5">
      <c r="A1787" s="88" t="s">
        <v>13</v>
      </c>
      <c r="B1787" s="89" t="s">
        <v>2354</v>
      </c>
    </row>
    <row r="1788" spans="1:2" ht="16.5">
      <c r="A1788" s="88" t="s">
        <v>13</v>
      </c>
      <c r="B1788" s="89" t="s">
        <v>2355</v>
      </c>
    </row>
    <row r="1789" spans="1:2" ht="16.5">
      <c r="A1789" s="88" t="s">
        <v>13</v>
      </c>
      <c r="B1789" s="89" t="s">
        <v>2356</v>
      </c>
    </row>
    <row r="1790" spans="1:2" ht="16.5">
      <c r="A1790" s="88" t="s">
        <v>13</v>
      </c>
      <c r="B1790" s="89" t="s">
        <v>2357</v>
      </c>
    </row>
    <row r="1791" spans="1:2" ht="16.5">
      <c r="A1791" s="88" t="s">
        <v>13</v>
      </c>
      <c r="B1791" s="89" t="s">
        <v>2358</v>
      </c>
    </row>
    <row r="1792" spans="1:2" ht="16.5">
      <c r="A1792" s="88" t="s">
        <v>723</v>
      </c>
      <c r="B1792" s="89" t="s">
        <v>2359</v>
      </c>
    </row>
    <row r="1793" spans="1:2" ht="16.5">
      <c r="A1793" s="88" t="s">
        <v>13</v>
      </c>
      <c r="B1793" s="89" t="s">
        <v>2360</v>
      </c>
    </row>
    <row r="1794" spans="1:2" ht="16.5">
      <c r="A1794" s="88" t="s">
        <v>13</v>
      </c>
      <c r="B1794" s="89" t="s">
        <v>2361</v>
      </c>
    </row>
    <row r="1795" spans="1:2" ht="16.5">
      <c r="A1795" s="88" t="s">
        <v>13</v>
      </c>
      <c r="B1795" s="89" t="s">
        <v>2362</v>
      </c>
    </row>
    <row r="1796" spans="1:2" ht="16.5">
      <c r="A1796" s="88" t="s">
        <v>13</v>
      </c>
      <c r="B1796" s="89" t="s">
        <v>2363</v>
      </c>
    </row>
    <row r="1797" spans="1:2" ht="16.5">
      <c r="A1797" s="88" t="s">
        <v>13</v>
      </c>
      <c r="B1797" s="89" t="s">
        <v>2364</v>
      </c>
    </row>
    <row r="1798" spans="1:2" ht="16.5">
      <c r="A1798" s="88" t="s">
        <v>13</v>
      </c>
      <c r="B1798" s="89" t="s">
        <v>2365</v>
      </c>
    </row>
    <row r="1799" spans="1:2" ht="16.5">
      <c r="A1799" s="88" t="s">
        <v>13</v>
      </c>
      <c r="B1799" s="89" t="s">
        <v>2366</v>
      </c>
    </row>
    <row r="1800" spans="1:2" ht="16.5">
      <c r="A1800" s="88" t="s">
        <v>13</v>
      </c>
      <c r="B1800" s="89" t="s">
        <v>2367</v>
      </c>
    </row>
    <row r="1801" spans="1:2" ht="16.5">
      <c r="A1801" s="88" t="s">
        <v>13</v>
      </c>
      <c r="B1801" s="89" t="s">
        <v>2368</v>
      </c>
    </row>
    <row r="1802" spans="1:2" ht="16.5">
      <c r="A1802" s="88" t="s">
        <v>13</v>
      </c>
      <c r="B1802" s="89" t="s">
        <v>2369</v>
      </c>
    </row>
    <row r="1803" spans="1:2" ht="16.5">
      <c r="A1803" s="88" t="s">
        <v>13</v>
      </c>
      <c r="B1803" s="89" t="s">
        <v>2370</v>
      </c>
    </row>
    <row r="1804" spans="1:2" ht="16.5">
      <c r="A1804" s="88" t="s">
        <v>13</v>
      </c>
      <c r="B1804" s="89" t="s">
        <v>2371</v>
      </c>
    </row>
    <row r="1805" spans="1:2" ht="16.5">
      <c r="A1805" s="88" t="s">
        <v>13</v>
      </c>
      <c r="B1805" s="89" t="s">
        <v>2372</v>
      </c>
    </row>
    <row r="1806" spans="1:2" ht="16.5">
      <c r="A1806" s="88" t="s">
        <v>13</v>
      </c>
      <c r="B1806" s="89" t="s">
        <v>2373</v>
      </c>
    </row>
    <row r="1807" spans="1:2" ht="16.5">
      <c r="A1807" s="88" t="s">
        <v>13</v>
      </c>
      <c r="B1807" s="89" t="s">
        <v>2374</v>
      </c>
    </row>
    <row r="1808" spans="1:2" ht="16.5">
      <c r="A1808" s="88" t="s">
        <v>13</v>
      </c>
      <c r="B1808" s="89" t="s">
        <v>2375</v>
      </c>
    </row>
    <row r="1809" spans="1:2" ht="16.5">
      <c r="A1809" s="88" t="s">
        <v>13</v>
      </c>
      <c r="B1809" s="89" t="s">
        <v>2376</v>
      </c>
    </row>
    <row r="1810" spans="1:2" ht="16.5">
      <c r="A1810" s="88" t="s">
        <v>13</v>
      </c>
      <c r="B1810" s="89" t="s">
        <v>2377</v>
      </c>
    </row>
    <row r="1811" spans="1:2" ht="16.5">
      <c r="A1811" s="88" t="s">
        <v>13</v>
      </c>
      <c r="B1811" s="89" t="s">
        <v>2378</v>
      </c>
    </row>
    <row r="1812" spans="1:2" ht="16.5">
      <c r="A1812" s="88" t="s">
        <v>13</v>
      </c>
      <c r="B1812" s="89" t="s">
        <v>2379</v>
      </c>
    </row>
    <row r="1813" spans="1:2" ht="16.5">
      <c r="A1813" s="88" t="s">
        <v>13</v>
      </c>
      <c r="B1813" s="89" t="s">
        <v>2380</v>
      </c>
    </row>
    <row r="1814" spans="1:2" ht="16.5">
      <c r="A1814" s="88" t="s">
        <v>13</v>
      </c>
      <c r="B1814" s="89" t="s">
        <v>2381</v>
      </c>
    </row>
    <row r="1815" spans="1:2" ht="16.5">
      <c r="A1815" s="88" t="s">
        <v>13</v>
      </c>
      <c r="B1815" s="89" t="s">
        <v>2382</v>
      </c>
    </row>
    <row r="1816" spans="1:2" ht="16.5">
      <c r="A1816" s="88" t="s">
        <v>13</v>
      </c>
      <c r="B1816" s="89" t="s">
        <v>2383</v>
      </c>
    </row>
    <row r="1817" spans="1:2" ht="16.5">
      <c r="A1817" s="88" t="s">
        <v>13</v>
      </c>
      <c r="B1817" s="89" t="s">
        <v>2384</v>
      </c>
    </row>
    <row r="1818" spans="1:2" ht="16.5">
      <c r="A1818" s="88" t="s">
        <v>13</v>
      </c>
      <c r="B1818" s="89" t="s">
        <v>2385</v>
      </c>
    </row>
    <row r="1819" spans="1:2" ht="16.5">
      <c r="A1819" s="88" t="s">
        <v>13</v>
      </c>
      <c r="B1819" s="89" t="s">
        <v>2386</v>
      </c>
    </row>
    <row r="1820" spans="1:2" ht="16.5">
      <c r="A1820" s="88" t="s">
        <v>13</v>
      </c>
      <c r="B1820" s="89" t="s">
        <v>2387</v>
      </c>
    </row>
    <row r="1821" spans="1:2" ht="16.5">
      <c r="A1821" s="88" t="s">
        <v>13</v>
      </c>
      <c r="B1821" s="89" t="s">
        <v>2388</v>
      </c>
    </row>
    <row r="1822" spans="1:2" ht="16.5">
      <c r="A1822" s="88" t="s">
        <v>13</v>
      </c>
      <c r="B1822" s="89" t="s">
        <v>2389</v>
      </c>
    </row>
    <row r="1823" spans="1:2" ht="16.5">
      <c r="A1823" s="88" t="s">
        <v>13</v>
      </c>
      <c r="B1823" s="89" t="s">
        <v>2390</v>
      </c>
    </row>
    <row r="1824" spans="1:2" ht="16.5">
      <c r="A1824" s="88" t="s">
        <v>13</v>
      </c>
      <c r="B1824" s="89" t="s">
        <v>2391</v>
      </c>
    </row>
    <row r="1825" spans="1:2" ht="16.5">
      <c r="A1825" s="88" t="s">
        <v>13</v>
      </c>
      <c r="B1825" s="89" t="s">
        <v>2392</v>
      </c>
    </row>
    <row r="1826" spans="1:2" ht="16.5">
      <c r="A1826" s="88" t="s">
        <v>13</v>
      </c>
      <c r="B1826" s="89" t="s">
        <v>2393</v>
      </c>
    </row>
    <row r="1827" spans="1:2" ht="16.5">
      <c r="A1827" s="88" t="s">
        <v>13</v>
      </c>
      <c r="B1827" s="89" t="s">
        <v>2394</v>
      </c>
    </row>
    <row r="1828" spans="1:2" ht="16.5">
      <c r="A1828" s="88" t="s">
        <v>13</v>
      </c>
      <c r="B1828" s="89" t="s">
        <v>2395</v>
      </c>
    </row>
    <row r="1829" spans="1:2" ht="16.5">
      <c r="A1829" s="88" t="s">
        <v>13</v>
      </c>
      <c r="B1829" s="89" t="s">
        <v>2396</v>
      </c>
    </row>
    <row r="1830" spans="1:2" ht="16.5">
      <c r="A1830" s="88" t="s">
        <v>13</v>
      </c>
      <c r="B1830" s="89" t="s">
        <v>2397</v>
      </c>
    </row>
    <row r="1831" spans="1:2" ht="16.5">
      <c r="A1831" s="88" t="s">
        <v>13</v>
      </c>
      <c r="B1831" s="89" t="s">
        <v>2398</v>
      </c>
    </row>
    <row r="1832" spans="1:2" ht="16.5">
      <c r="A1832" s="88" t="s">
        <v>13</v>
      </c>
      <c r="B1832" s="89" t="s">
        <v>2399</v>
      </c>
    </row>
    <row r="1833" spans="1:2" ht="16.5">
      <c r="A1833" s="88" t="s">
        <v>13</v>
      </c>
      <c r="B1833" s="89" t="s">
        <v>2400</v>
      </c>
    </row>
    <row r="1834" spans="1:2" ht="16.5">
      <c r="A1834" s="88" t="s">
        <v>13</v>
      </c>
      <c r="B1834" s="89" t="s">
        <v>2401</v>
      </c>
    </row>
    <row r="1835" spans="1:2" ht="16.5">
      <c r="A1835" s="88" t="s">
        <v>13</v>
      </c>
      <c r="B1835" s="89" t="s">
        <v>2402</v>
      </c>
    </row>
    <row r="1836" spans="1:2" ht="16.5">
      <c r="A1836" s="88" t="s">
        <v>13</v>
      </c>
      <c r="B1836" s="89" t="s">
        <v>2403</v>
      </c>
    </row>
    <row r="1837" spans="1:2" ht="16.5">
      <c r="A1837" s="88" t="s">
        <v>13</v>
      </c>
      <c r="B1837" s="89" t="s">
        <v>2404</v>
      </c>
    </row>
    <row r="1838" spans="1:2" ht="16.5">
      <c r="A1838" s="88" t="s">
        <v>13</v>
      </c>
      <c r="B1838" s="89" t="s">
        <v>2405</v>
      </c>
    </row>
    <row r="1839" spans="1:2" ht="16.5">
      <c r="A1839" s="88" t="s">
        <v>13</v>
      </c>
      <c r="B1839" s="89" t="s">
        <v>2406</v>
      </c>
    </row>
    <row r="1840" spans="1:2" ht="16.5">
      <c r="A1840" s="88" t="s">
        <v>13</v>
      </c>
      <c r="B1840" s="89" t="s">
        <v>2407</v>
      </c>
    </row>
    <row r="1841" spans="1:2" ht="16.5">
      <c r="A1841" s="88" t="s">
        <v>13</v>
      </c>
      <c r="B1841" s="89" t="s">
        <v>2408</v>
      </c>
    </row>
    <row r="1842" spans="1:2" ht="16.5">
      <c r="A1842" s="88" t="s">
        <v>13</v>
      </c>
      <c r="B1842" s="89" t="s">
        <v>2409</v>
      </c>
    </row>
    <row r="1843" spans="1:2" ht="16.5">
      <c r="A1843" s="88" t="s">
        <v>13</v>
      </c>
      <c r="B1843" s="89" t="s">
        <v>2410</v>
      </c>
    </row>
    <row r="1844" spans="1:2" ht="16.5">
      <c r="A1844" s="88" t="s">
        <v>13</v>
      </c>
      <c r="B1844" s="89" t="s">
        <v>2411</v>
      </c>
    </row>
    <row r="1845" spans="1:2" ht="16.5">
      <c r="A1845" s="88" t="s">
        <v>13</v>
      </c>
      <c r="B1845" s="89" t="s">
        <v>2412</v>
      </c>
    </row>
    <row r="1846" spans="1:2" ht="16.5">
      <c r="A1846" s="88" t="s">
        <v>13</v>
      </c>
      <c r="B1846" s="89" t="s">
        <v>2413</v>
      </c>
    </row>
    <row r="1847" spans="1:2" ht="16.5">
      <c r="A1847" s="88" t="s">
        <v>13</v>
      </c>
      <c r="B1847" s="89" t="s">
        <v>2414</v>
      </c>
    </row>
    <row r="1848" spans="1:2" ht="16.5">
      <c r="A1848" s="88" t="s">
        <v>13</v>
      </c>
      <c r="B1848" s="89" t="s">
        <v>2415</v>
      </c>
    </row>
    <row r="1849" spans="1:2" ht="16.5">
      <c r="A1849" s="88" t="s">
        <v>13</v>
      </c>
      <c r="B1849" s="89" t="s">
        <v>2416</v>
      </c>
    </row>
    <row r="1850" spans="1:2" ht="16.5">
      <c r="A1850" s="88" t="s">
        <v>13</v>
      </c>
      <c r="B1850" s="89" t="s">
        <v>2417</v>
      </c>
    </row>
    <row r="1851" spans="1:2" ht="16.5">
      <c r="A1851" s="88" t="s">
        <v>13</v>
      </c>
      <c r="B1851" s="89" t="s">
        <v>2418</v>
      </c>
    </row>
    <row r="1852" spans="1:2" ht="16.5">
      <c r="A1852" s="88" t="s">
        <v>13</v>
      </c>
      <c r="B1852" s="89" t="s">
        <v>2419</v>
      </c>
    </row>
    <row r="1853" spans="1:2" ht="16.5">
      <c r="A1853" s="88" t="s">
        <v>13</v>
      </c>
      <c r="B1853" s="89" t="s">
        <v>2420</v>
      </c>
    </row>
    <row r="1854" spans="1:2" ht="16.5">
      <c r="A1854" s="88" t="s">
        <v>13</v>
      </c>
      <c r="B1854" s="89" t="s">
        <v>2421</v>
      </c>
    </row>
    <row r="1855" spans="1:2" ht="16.5">
      <c r="A1855" s="88" t="s">
        <v>13</v>
      </c>
      <c r="B1855" s="89" t="s">
        <v>2422</v>
      </c>
    </row>
    <row r="1856" spans="1:2" ht="16.5">
      <c r="A1856" s="88" t="s">
        <v>13</v>
      </c>
      <c r="B1856" s="89" t="s">
        <v>2423</v>
      </c>
    </row>
    <row r="1857" spans="1:2" ht="16.5">
      <c r="A1857" s="88" t="s">
        <v>13</v>
      </c>
      <c r="B1857" s="89" t="s">
        <v>2424</v>
      </c>
    </row>
    <row r="1858" spans="1:2" ht="16.5">
      <c r="A1858" s="88" t="s">
        <v>13</v>
      </c>
      <c r="B1858" s="89" t="s">
        <v>2425</v>
      </c>
    </row>
    <row r="1859" spans="1:2" ht="16.5">
      <c r="A1859" s="88" t="s">
        <v>13</v>
      </c>
      <c r="B1859" s="89" t="s">
        <v>2426</v>
      </c>
    </row>
    <row r="1860" spans="1:2" ht="16.5">
      <c r="A1860" s="88" t="s">
        <v>13</v>
      </c>
      <c r="B1860" s="89" t="s">
        <v>2427</v>
      </c>
    </row>
    <row r="1861" spans="1:2" ht="16.5">
      <c r="A1861" s="88" t="s">
        <v>13</v>
      </c>
      <c r="B1861" s="89" t="s">
        <v>2428</v>
      </c>
    </row>
    <row r="1862" spans="1:2" ht="16.5">
      <c r="A1862" s="88" t="s">
        <v>13</v>
      </c>
      <c r="B1862" s="89" t="s">
        <v>2429</v>
      </c>
    </row>
    <row r="1863" spans="1:2" ht="16.5">
      <c r="A1863" s="88" t="s">
        <v>13</v>
      </c>
      <c r="B1863" s="89" t="s">
        <v>2430</v>
      </c>
    </row>
    <row r="1864" spans="1:2" ht="16.5">
      <c r="A1864" s="88" t="s">
        <v>13</v>
      </c>
      <c r="B1864" s="89" t="s">
        <v>2431</v>
      </c>
    </row>
    <row r="1865" spans="1:2" ht="16.5">
      <c r="A1865" s="88" t="s">
        <v>13</v>
      </c>
      <c r="B1865" s="89" t="s">
        <v>2432</v>
      </c>
    </row>
    <row r="1866" spans="1:2" ht="16.5">
      <c r="A1866" s="88" t="s">
        <v>13</v>
      </c>
      <c r="B1866" s="89" t="s">
        <v>2433</v>
      </c>
    </row>
    <row r="1867" spans="1:2" ht="16.5">
      <c r="A1867" s="88" t="s">
        <v>13</v>
      </c>
      <c r="B1867" s="89" t="s">
        <v>2434</v>
      </c>
    </row>
    <row r="1868" spans="1:2" ht="16.5">
      <c r="A1868" s="88" t="s">
        <v>13</v>
      </c>
      <c r="B1868" s="89" t="s">
        <v>2435</v>
      </c>
    </row>
    <row r="1869" spans="1:2" ht="16.5">
      <c r="A1869" s="88" t="s">
        <v>13</v>
      </c>
      <c r="B1869" s="89" t="s">
        <v>2436</v>
      </c>
    </row>
    <row r="1870" spans="1:2" ht="16.5">
      <c r="A1870" s="88" t="s">
        <v>13</v>
      </c>
      <c r="B1870" s="89" t="s">
        <v>2437</v>
      </c>
    </row>
    <row r="1871" spans="1:2" ht="16.5">
      <c r="A1871" s="88" t="s">
        <v>13</v>
      </c>
      <c r="B1871" s="89" t="s">
        <v>2438</v>
      </c>
    </row>
    <row r="1872" spans="1:2" ht="16.5">
      <c r="A1872" s="88" t="s">
        <v>13</v>
      </c>
      <c r="B1872" s="89" t="s">
        <v>2439</v>
      </c>
    </row>
    <row r="1873" spans="1:2" ht="16.5">
      <c r="A1873" s="88" t="s">
        <v>13</v>
      </c>
      <c r="B1873" s="89" t="s">
        <v>2440</v>
      </c>
    </row>
    <row r="1874" spans="1:2" ht="16.5">
      <c r="A1874" s="88" t="s">
        <v>13</v>
      </c>
      <c r="B1874" s="89" t="s">
        <v>2441</v>
      </c>
    </row>
    <row r="1875" spans="1:2" ht="16.5">
      <c r="A1875" s="88" t="s">
        <v>13</v>
      </c>
      <c r="B1875" s="89" t="s">
        <v>2442</v>
      </c>
    </row>
    <row r="1876" spans="1:2" ht="16.5">
      <c r="A1876" s="88" t="s">
        <v>13</v>
      </c>
      <c r="B1876" s="89" t="s">
        <v>2443</v>
      </c>
    </row>
    <row r="1877" spans="1:2" ht="16.5">
      <c r="A1877" s="88" t="s">
        <v>13</v>
      </c>
      <c r="B1877" s="89" t="s">
        <v>2444</v>
      </c>
    </row>
    <row r="1878" spans="1:2" ht="16.5">
      <c r="A1878" s="88" t="s">
        <v>13</v>
      </c>
      <c r="B1878" s="89" t="s">
        <v>2445</v>
      </c>
    </row>
    <row r="1879" spans="1:2" ht="16.5">
      <c r="A1879" s="88" t="s">
        <v>13</v>
      </c>
      <c r="B1879" s="89" t="s">
        <v>2446</v>
      </c>
    </row>
    <row r="1880" spans="1:2" ht="16.5">
      <c r="A1880" s="88" t="s">
        <v>13</v>
      </c>
      <c r="B1880" s="89" t="s">
        <v>2447</v>
      </c>
    </row>
    <row r="1881" spans="1:2" ht="16.5">
      <c r="A1881" s="88" t="s">
        <v>13</v>
      </c>
      <c r="B1881" s="89" t="s">
        <v>2448</v>
      </c>
    </row>
    <row r="1882" spans="1:2" ht="16.5">
      <c r="A1882" s="88" t="s">
        <v>13</v>
      </c>
      <c r="B1882" s="89" t="s">
        <v>2449</v>
      </c>
    </row>
    <row r="1883" spans="1:2" ht="16.5">
      <c r="A1883" s="88" t="s">
        <v>13</v>
      </c>
      <c r="B1883" s="89" t="s">
        <v>2450</v>
      </c>
    </row>
    <row r="1884" spans="1:2" ht="16.5">
      <c r="A1884" s="88" t="s">
        <v>13</v>
      </c>
      <c r="B1884" s="89" t="s">
        <v>2451</v>
      </c>
    </row>
    <row r="1885" spans="1:2" ht="16.5">
      <c r="A1885" s="88" t="s">
        <v>13</v>
      </c>
      <c r="B1885" s="89" t="s">
        <v>2452</v>
      </c>
    </row>
    <row r="1886" spans="1:2" ht="16.5">
      <c r="A1886" s="88" t="s">
        <v>13</v>
      </c>
      <c r="B1886" s="89" t="s">
        <v>2453</v>
      </c>
    </row>
    <row r="1887" spans="1:2" ht="16.5">
      <c r="A1887" s="88" t="s">
        <v>13</v>
      </c>
      <c r="B1887" s="89" t="s">
        <v>2454</v>
      </c>
    </row>
    <row r="1888" spans="1:2" ht="16.5">
      <c r="A1888" s="88" t="s">
        <v>13</v>
      </c>
      <c r="B1888" s="89" t="s">
        <v>2455</v>
      </c>
    </row>
    <row r="1889" spans="1:2" ht="16.5">
      <c r="A1889" s="88" t="s">
        <v>13</v>
      </c>
      <c r="B1889" s="89" t="s">
        <v>2456</v>
      </c>
    </row>
    <row r="1890" spans="1:2" ht="16.5">
      <c r="A1890" s="88" t="s">
        <v>13</v>
      </c>
      <c r="B1890" s="89" t="s">
        <v>2457</v>
      </c>
    </row>
    <row r="1891" spans="1:2" ht="16.5">
      <c r="A1891" s="88" t="s">
        <v>13</v>
      </c>
      <c r="B1891" s="89" t="s">
        <v>2458</v>
      </c>
    </row>
    <row r="1892" spans="1:2" ht="16.5">
      <c r="A1892" s="88" t="s">
        <v>13</v>
      </c>
      <c r="B1892" s="89" t="s">
        <v>2459</v>
      </c>
    </row>
    <row r="1893" spans="1:2" ht="16.5">
      <c r="A1893" s="88" t="s">
        <v>13</v>
      </c>
      <c r="B1893" s="89" t="s">
        <v>2460</v>
      </c>
    </row>
    <row r="1894" spans="1:2" ht="16.5">
      <c r="A1894" s="88" t="s">
        <v>13</v>
      </c>
      <c r="B1894" s="89" t="s">
        <v>2461</v>
      </c>
    </row>
    <row r="1895" spans="1:2" ht="16.5">
      <c r="A1895" s="88" t="s">
        <v>13</v>
      </c>
      <c r="B1895" s="89" t="s">
        <v>2462</v>
      </c>
    </row>
    <row r="1896" spans="1:2" ht="16.5">
      <c r="A1896" s="88" t="s">
        <v>13</v>
      </c>
      <c r="B1896" s="89" t="s">
        <v>2463</v>
      </c>
    </row>
    <row r="1897" spans="1:2" ht="16.5">
      <c r="A1897" s="88" t="s">
        <v>13</v>
      </c>
      <c r="B1897" s="89" t="s">
        <v>2464</v>
      </c>
    </row>
    <row r="1898" spans="1:2" ht="16.5">
      <c r="A1898" s="88" t="s">
        <v>13</v>
      </c>
      <c r="B1898" s="89" t="s">
        <v>2465</v>
      </c>
    </row>
    <row r="1899" spans="1:2" ht="16.5">
      <c r="A1899" s="88" t="s">
        <v>13</v>
      </c>
      <c r="B1899" s="89" t="s">
        <v>2466</v>
      </c>
    </row>
    <row r="1900" spans="1:2" ht="16.5">
      <c r="A1900" s="88" t="s">
        <v>13</v>
      </c>
      <c r="B1900" s="89" t="s">
        <v>2467</v>
      </c>
    </row>
    <row r="1901" spans="1:2" ht="16.5">
      <c r="A1901" s="88" t="s">
        <v>13</v>
      </c>
      <c r="B1901" s="89" t="s">
        <v>2468</v>
      </c>
    </row>
    <row r="1902" spans="1:2" ht="16.5">
      <c r="A1902" s="88" t="s">
        <v>13</v>
      </c>
      <c r="B1902" s="89" t="s">
        <v>2469</v>
      </c>
    </row>
    <row r="1903" spans="1:2" ht="16.5">
      <c r="A1903" s="88" t="s">
        <v>13</v>
      </c>
      <c r="B1903" s="89" t="s">
        <v>2470</v>
      </c>
    </row>
    <row r="1904" spans="1:2" ht="16.5">
      <c r="A1904" s="88" t="s">
        <v>13</v>
      </c>
      <c r="B1904" s="89" t="s">
        <v>2471</v>
      </c>
    </row>
    <row r="1905" spans="1:2" ht="16.5">
      <c r="A1905" s="88" t="s">
        <v>13</v>
      </c>
      <c r="B1905" s="89" t="s">
        <v>2472</v>
      </c>
    </row>
    <row r="1906" spans="1:2" ht="16.5">
      <c r="A1906" s="88" t="s">
        <v>13</v>
      </c>
      <c r="B1906" s="89" t="s">
        <v>2473</v>
      </c>
    </row>
    <row r="1907" spans="1:2" ht="16.5">
      <c r="A1907" s="88" t="s">
        <v>13</v>
      </c>
      <c r="B1907" s="89" t="s">
        <v>2474</v>
      </c>
    </row>
    <row r="1908" spans="1:2" ht="16.5">
      <c r="A1908" s="88" t="s">
        <v>13</v>
      </c>
      <c r="B1908" s="89" t="s">
        <v>2475</v>
      </c>
    </row>
    <row r="1909" spans="1:2" ht="16.5">
      <c r="A1909" s="88" t="s">
        <v>13</v>
      </c>
      <c r="B1909" s="89" t="s">
        <v>2476</v>
      </c>
    </row>
    <row r="1910" spans="1:2" ht="16.5">
      <c r="A1910" s="88" t="s">
        <v>13</v>
      </c>
      <c r="B1910" s="89" t="s">
        <v>2477</v>
      </c>
    </row>
    <row r="1911" spans="1:2" ht="16.5">
      <c r="A1911" s="88" t="s">
        <v>13</v>
      </c>
      <c r="B1911" s="89" t="s">
        <v>2478</v>
      </c>
    </row>
    <row r="1912" spans="1:2" ht="16.5">
      <c r="A1912" s="88" t="s">
        <v>13</v>
      </c>
      <c r="B1912" s="89" t="s">
        <v>2479</v>
      </c>
    </row>
    <row r="1913" spans="1:2" ht="16.5">
      <c r="A1913" s="88" t="s">
        <v>13</v>
      </c>
      <c r="B1913" s="89" t="s">
        <v>2480</v>
      </c>
    </row>
    <row r="1914" spans="1:2" ht="16.5">
      <c r="A1914" s="88" t="s">
        <v>723</v>
      </c>
      <c r="B1914" s="89" t="s">
        <v>2481</v>
      </c>
    </row>
    <row r="1915" spans="1:2" ht="16.5">
      <c r="A1915" s="88" t="s">
        <v>13</v>
      </c>
      <c r="B1915" s="89" t="s">
        <v>2482</v>
      </c>
    </row>
    <row r="1916" spans="1:2" ht="16.5">
      <c r="A1916" s="88" t="s">
        <v>13</v>
      </c>
      <c r="B1916" s="89" t="s">
        <v>2483</v>
      </c>
    </row>
    <row r="1917" spans="1:2" ht="16.5">
      <c r="A1917" s="88" t="s">
        <v>13</v>
      </c>
      <c r="B1917" s="89" t="s">
        <v>2484</v>
      </c>
    </row>
    <row r="1918" spans="1:2" ht="16.5">
      <c r="A1918" s="88" t="s">
        <v>13</v>
      </c>
      <c r="B1918" s="89" t="s">
        <v>2485</v>
      </c>
    </row>
    <row r="1919" spans="1:2" ht="16.5">
      <c r="A1919" s="88" t="s">
        <v>13</v>
      </c>
      <c r="B1919" s="89" t="s">
        <v>2486</v>
      </c>
    </row>
    <row r="1920" spans="1:2" ht="16.5">
      <c r="A1920" s="88" t="s">
        <v>13</v>
      </c>
      <c r="B1920" s="89" t="s">
        <v>2487</v>
      </c>
    </row>
    <row r="1921" spans="1:2" ht="16.5">
      <c r="A1921" s="88" t="s">
        <v>13</v>
      </c>
      <c r="B1921" s="89" t="s">
        <v>2488</v>
      </c>
    </row>
    <row r="1922" spans="1:2" ht="16.5">
      <c r="A1922" s="88" t="s">
        <v>13</v>
      </c>
      <c r="B1922" s="89" t="s">
        <v>2489</v>
      </c>
    </row>
    <row r="1923" spans="1:2" ht="16.5">
      <c r="A1923" s="88" t="s">
        <v>13</v>
      </c>
      <c r="B1923" s="89" t="s">
        <v>2490</v>
      </c>
    </row>
    <row r="1924" spans="1:2" ht="16.5">
      <c r="A1924" s="88" t="s">
        <v>13</v>
      </c>
      <c r="B1924" s="89" t="s">
        <v>2491</v>
      </c>
    </row>
    <row r="1925" spans="1:2" ht="16.5">
      <c r="A1925" s="88" t="s">
        <v>723</v>
      </c>
      <c r="B1925" s="89" t="s">
        <v>2492</v>
      </c>
    </row>
    <row r="1926" spans="1:2" ht="16.5">
      <c r="A1926" s="88" t="s">
        <v>13</v>
      </c>
      <c r="B1926" s="89" t="s">
        <v>2493</v>
      </c>
    </row>
    <row r="1927" spans="1:2" ht="16.5">
      <c r="A1927" s="88" t="s">
        <v>13</v>
      </c>
      <c r="B1927" s="89" t="s">
        <v>2494</v>
      </c>
    </row>
    <row r="1928" spans="1:2" ht="16.5">
      <c r="A1928" s="88" t="s">
        <v>13</v>
      </c>
      <c r="B1928" s="89" t="s">
        <v>2495</v>
      </c>
    </row>
    <row r="1929" spans="1:2" ht="16.5">
      <c r="A1929" s="88" t="s">
        <v>13</v>
      </c>
      <c r="B1929" s="89" t="s">
        <v>2496</v>
      </c>
    </row>
    <row r="1930" spans="1:2" ht="16.5">
      <c r="A1930" s="88" t="s">
        <v>13</v>
      </c>
      <c r="B1930" s="89" t="s">
        <v>2497</v>
      </c>
    </row>
    <row r="1931" spans="1:2" ht="16.5">
      <c r="A1931" s="88" t="s">
        <v>13</v>
      </c>
      <c r="B1931" s="89" t="s">
        <v>2498</v>
      </c>
    </row>
    <row r="1932" spans="1:2" ht="16.5">
      <c r="A1932" s="88" t="s">
        <v>13</v>
      </c>
      <c r="B1932" s="89" t="s">
        <v>2499</v>
      </c>
    </row>
    <row r="1933" spans="1:2" ht="16.5">
      <c r="A1933" s="88" t="s">
        <v>13</v>
      </c>
      <c r="B1933" s="89" t="s">
        <v>2500</v>
      </c>
    </row>
    <row r="1934" spans="1:2" ht="16.5">
      <c r="A1934" s="88" t="s">
        <v>13</v>
      </c>
      <c r="B1934" s="89" t="s">
        <v>2501</v>
      </c>
    </row>
    <row r="1935" spans="1:2" ht="16.5">
      <c r="A1935" s="88" t="s">
        <v>13</v>
      </c>
      <c r="B1935" s="89" t="s">
        <v>2502</v>
      </c>
    </row>
    <row r="1936" spans="1:2" ht="16.5">
      <c r="A1936" s="88" t="s">
        <v>13</v>
      </c>
      <c r="B1936" s="89" t="s">
        <v>2503</v>
      </c>
    </row>
    <row r="1937" spans="1:2" ht="16.5">
      <c r="A1937" s="88" t="s">
        <v>13</v>
      </c>
      <c r="B1937" s="89" t="s">
        <v>2504</v>
      </c>
    </row>
    <row r="1938" spans="1:2" ht="16.5">
      <c r="A1938" s="88" t="s">
        <v>13</v>
      </c>
      <c r="B1938" s="89" t="s">
        <v>2505</v>
      </c>
    </row>
    <row r="1939" spans="1:2" ht="16.5">
      <c r="A1939" s="88" t="s">
        <v>13</v>
      </c>
      <c r="B1939" s="89" t="s">
        <v>2506</v>
      </c>
    </row>
    <row r="1940" spans="1:2" ht="16.5">
      <c r="A1940" s="88" t="s">
        <v>13</v>
      </c>
      <c r="B1940" s="89" t="s">
        <v>2507</v>
      </c>
    </row>
    <row r="1941" spans="1:2" ht="16.5">
      <c r="A1941" s="88" t="s">
        <v>13</v>
      </c>
      <c r="B1941" s="89" t="s">
        <v>2508</v>
      </c>
    </row>
    <row r="1942" spans="1:2" ht="16.5">
      <c r="A1942" s="88" t="s">
        <v>13</v>
      </c>
      <c r="B1942" s="89" t="s">
        <v>2509</v>
      </c>
    </row>
    <row r="1943" spans="1:2" ht="16.5">
      <c r="A1943" s="88" t="s">
        <v>13</v>
      </c>
      <c r="B1943" s="89" t="s">
        <v>2510</v>
      </c>
    </row>
    <row r="1944" spans="1:2" ht="16.5">
      <c r="A1944" s="88" t="s">
        <v>13</v>
      </c>
      <c r="B1944" s="89" t="s">
        <v>2511</v>
      </c>
    </row>
    <row r="1945" spans="1:2" ht="16.5">
      <c r="A1945" s="88" t="s">
        <v>13</v>
      </c>
      <c r="B1945" s="89" t="s">
        <v>2512</v>
      </c>
    </row>
    <row r="1946" spans="1:2" ht="16.5">
      <c r="A1946" s="88" t="s">
        <v>13</v>
      </c>
      <c r="B1946" s="89" t="s">
        <v>2513</v>
      </c>
    </row>
    <row r="1947" spans="1:2" ht="16.5">
      <c r="A1947" s="88" t="s">
        <v>13</v>
      </c>
      <c r="B1947" s="89" t="s">
        <v>2514</v>
      </c>
    </row>
    <row r="1948" spans="1:2" ht="16.5">
      <c r="A1948" s="88" t="s">
        <v>13</v>
      </c>
      <c r="B1948" s="89" t="s">
        <v>2515</v>
      </c>
    </row>
    <row r="1949" spans="1:2" ht="16.5">
      <c r="A1949" s="88" t="s">
        <v>13</v>
      </c>
      <c r="B1949" s="89" t="s">
        <v>2516</v>
      </c>
    </row>
    <row r="1950" spans="1:2" ht="16.5">
      <c r="A1950" s="88" t="s">
        <v>13</v>
      </c>
      <c r="B1950" s="89" t="s">
        <v>2517</v>
      </c>
    </row>
    <row r="1951" spans="1:2" ht="16.5">
      <c r="A1951" s="88" t="s">
        <v>13</v>
      </c>
      <c r="B1951" s="89" t="s">
        <v>2518</v>
      </c>
    </row>
    <row r="1952" spans="1:2" ht="16.5">
      <c r="A1952" s="88" t="s">
        <v>13</v>
      </c>
      <c r="B1952" s="89" t="s">
        <v>2519</v>
      </c>
    </row>
    <row r="1953" spans="1:2" ht="16.5">
      <c r="A1953" s="88" t="s">
        <v>13</v>
      </c>
      <c r="B1953" s="89" t="s">
        <v>2520</v>
      </c>
    </row>
    <row r="1954" spans="1:2" ht="16.5">
      <c r="A1954" s="88" t="s">
        <v>13</v>
      </c>
      <c r="B1954" s="89" t="s">
        <v>2521</v>
      </c>
    </row>
    <row r="1955" spans="1:2" ht="16.5">
      <c r="A1955" s="88" t="s">
        <v>13</v>
      </c>
      <c r="B1955" s="89" t="s">
        <v>2522</v>
      </c>
    </row>
    <row r="1956" spans="1:2" ht="16.5">
      <c r="A1956" s="88" t="s">
        <v>13</v>
      </c>
      <c r="B1956" s="89" t="s">
        <v>2523</v>
      </c>
    </row>
    <row r="1957" spans="1:2" ht="16.5">
      <c r="A1957" s="88" t="s">
        <v>13</v>
      </c>
      <c r="B1957" s="89" t="s">
        <v>2524</v>
      </c>
    </row>
    <row r="1958" spans="1:2" ht="16.5">
      <c r="A1958" s="88" t="s">
        <v>13</v>
      </c>
      <c r="B1958" s="89" t="s">
        <v>2525</v>
      </c>
    </row>
    <row r="1959" spans="1:2" ht="16.5">
      <c r="A1959" s="88" t="s">
        <v>13</v>
      </c>
      <c r="B1959" s="89" t="s">
        <v>2526</v>
      </c>
    </row>
    <row r="1960" spans="1:2" ht="16.5">
      <c r="A1960" s="88" t="s">
        <v>13</v>
      </c>
      <c r="B1960" s="89" t="s">
        <v>2527</v>
      </c>
    </row>
    <row r="1961" spans="1:2" ht="16.5">
      <c r="A1961" s="88" t="s">
        <v>13</v>
      </c>
      <c r="B1961" s="89" t="s">
        <v>2528</v>
      </c>
    </row>
    <row r="1962" spans="1:2" ht="16.5">
      <c r="A1962" s="88" t="s">
        <v>13</v>
      </c>
      <c r="B1962" s="89" t="s">
        <v>2529</v>
      </c>
    </row>
    <row r="1963" spans="1:2" ht="16.5">
      <c r="A1963" s="88" t="s">
        <v>13</v>
      </c>
      <c r="B1963" s="89" t="s">
        <v>2530</v>
      </c>
    </row>
    <row r="1964" spans="1:2" ht="16.5">
      <c r="A1964" s="88" t="s">
        <v>13</v>
      </c>
      <c r="B1964" s="89" t="s">
        <v>2531</v>
      </c>
    </row>
    <row r="1965" spans="1:2" ht="16.5">
      <c r="A1965" s="88" t="s">
        <v>13</v>
      </c>
      <c r="B1965" s="89" t="s">
        <v>2532</v>
      </c>
    </row>
    <row r="1966" spans="1:2" ht="16.5">
      <c r="A1966" s="88" t="s">
        <v>13</v>
      </c>
      <c r="B1966" s="89" t="s">
        <v>2533</v>
      </c>
    </row>
    <row r="1967" spans="1:2" ht="16.5">
      <c r="A1967" s="88" t="s">
        <v>13</v>
      </c>
      <c r="B1967" s="89" t="s">
        <v>2534</v>
      </c>
    </row>
    <row r="1968" spans="1:2" ht="16.5">
      <c r="A1968" s="88" t="s">
        <v>13</v>
      </c>
      <c r="B1968" s="89" t="s">
        <v>2535</v>
      </c>
    </row>
    <row r="1969" spans="1:2" ht="16.5">
      <c r="A1969" s="88" t="s">
        <v>13</v>
      </c>
      <c r="B1969" s="89" t="s">
        <v>2536</v>
      </c>
    </row>
    <row r="1970" spans="1:2" ht="16.5">
      <c r="A1970" s="88" t="s">
        <v>13</v>
      </c>
      <c r="B1970" s="89" t="s">
        <v>2537</v>
      </c>
    </row>
    <row r="1971" spans="1:2" ht="16.5">
      <c r="A1971" s="88" t="s">
        <v>13</v>
      </c>
      <c r="B1971" s="89" t="s">
        <v>2538</v>
      </c>
    </row>
    <row r="1972" spans="1:2" ht="16.5">
      <c r="A1972" s="88" t="s">
        <v>13</v>
      </c>
      <c r="B1972" s="89" t="s">
        <v>2539</v>
      </c>
    </row>
    <row r="1973" spans="1:2" ht="16.5">
      <c r="A1973" s="88" t="s">
        <v>13</v>
      </c>
      <c r="B1973" s="89" t="s">
        <v>2540</v>
      </c>
    </row>
    <row r="1974" spans="1:2" ht="16.5">
      <c r="A1974" s="88" t="s">
        <v>13</v>
      </c>
      <c r="B1974" s="89" t="s">
        <v>2541</v>
      </c>
    </row>
    <row r="1975" spans="1:2" ht="16.5">
      <c r="A1975" s="88" t="s">
        <v>13</v>
      </c>
      <c r="B1975" s="89" t="s">
        <v>2542</v>
      </c>
    </row>
    <row r="1976" spans="1:2" ht="16.5">
      <c r="A1976" s="88" t="s">
        <v>13</v>
      </c>
      <c r="B1976" s="89" t="s">
        <v>2543</v>
      </c>
    </row>
    <row r="1977" spans="1:2" ht="16.5">
      <c r="A1977" s="88" t="s">
        <v>13</v>
      </c>
      <c r="B1977" s="89" t="s">
        <v>2544</v>
      </c>
    </row>
    <row r="1978" spans="1:2" ht="16.5">
      <c r="A1978" s="88" t="s">
        <v>13</v>
      </c>
      <c r="B1978" s="89" t="s">
        <v>2545</v>
      </c>
    </row>
    <row r="1979" spans="1:2" ht="16.5">
      <c r="A1979" s="88" t="s">
        <v>13</v>
      </c>
      <c r="B1979" s="89" t="s">
        <v>2546</v>
      </c>
    </row>
    <row r="1980" spans="1:2" ht="16.5">
      <c r="A1980" s="88" t="s">
        <v>13</v>
      </c>
      <c r="B1980" s="89" t="s">
        <v>2547</v>
      </c>
    </row>
    <row r="1981" spans="1:2" ht="16.5">
      <c r="A1981" s="88" t="s">
        <v>13</v>
      </c>
      <c r="B1981" s="89" t="s">
        <v>2548</v>
      </c>
    </row>
    <row r="1982" spans="1:2" ht="16.5">
      <c r="A1982" s="88" t="s">
        <v>13</v>
      </c>
      <c r="B1982" s="89" t="s">
        <v>2549</v>
      </c>
    </row>
    <row r="1983" spans="1:2" ht="16.5">
      <c r="A1983" s="88" t="s">
        <v>13</v>
      </c>
      <c r="B1983" s="89" t="s">
        <v>2550</v>
      </c>
    </row>
    <row r="1984" spans="1:2" ht="16.5">
      <c r="A1984" s="88" t="s">
        <v>13</v>
      </c>
      <c r="B1984" s="89" t="s">
        <v>2551</v>
      </c>
    </row>
    <row r="1985" spans="1:2" ht="16.5">
      <c r="A1985" s="88" t="s">
        <v>13</v>
      </c>
      <c r="B1985" s="89" t="s">
        <v>2552</v>
      </c>
    </row>
    <row r="1986" spans="1:2" ht="16.5">
      <c r="A1986" s="88" t="s">
        <v>13</v>
      </c>
      <c r="B1986" s="89" t="s">
        <v>2553</v>
      </c>
    </row>
    <row r="1987" spans="1:2" ht="16.5">
      <c r="A1987" s="88" t="s">
        <v>13</v>
      </c>
      <c r="B1987" s="89" t="s">
        <v>2554</v>
      </c>
    </row>
    <row r="1988" spans="1:2" ht="16.5">
      <c r="A1988" s="88" t="s">
        <v>13</v>
      </c>
      <c r="B1988" s="89" t="s">
        <v>2555</v>
      </c>
    </row>
    <row r="1989" spans="1:2" ht="16.5">
      <c r="A1989" s="88" t="s">
        <v>13</v>
      </c>
      <c r="B1989" s="89" t="s">
        <v>2556</v>
      </c>
    </row>
    <row r="1990" spans="1:2" ht="16.5">
      <c r="A1990" s="88" t="s">
        <v>13</v>
      </c>
      <c r="B1990" s="89" t="s">
        <v>2557</v>
      </c>
    </row>
    <row r="1991" spans="1:2" ht="16.5">
      <c r="A1991" s="88" t="s">
        <v>13</v>
      </c>
      <c r="B1991" s="89" t="s">
        <v>2558</v>
      </c>
    </row>
    <row r="1992" spans="1:2" ht="16.5">
      <c r="A1992" s="88" t="s">
        <v>13</v>
      </c>
      <c r="B1992" s="89" t="s">
        <v>2559</v>
      </c>
    </row>
    <row r="1993" spans="1:2" ht="16.5">
      <c r="A1993" s="88" t="s">
        <v>13</v>
      </c>
      <c r="B1993" s="89" t="s">
        <v>2560</v>
      </c>
    </row>
    <row r="1994" spans="1:2" ht="16.5">
      <c r="A1994" s="88" t="s">
        <v>13</v>
      </c>
      <c r="B1994" s="89" t="s">
        <v>2561</v>
      </c>
    </row>
    <row r="1995" spans="1:2" ht="16.5">
      <c r="A1995" s="88" t="s">
        <v>13</v>
      </c>
      <c r="B1995" s="89" t="s">
        <v>2562</v>
      </c>
    </row>
    <row r="1996" spans="1:2" ht="16.5">
      <c r="A1996" s="88" t="s">
        <v>13</v>
      </c>
      <c r="B1996" s="89" t="s">
        <v>2563</v>
      </c>
    </row>
    <row r="1997" spans="1:2" ht="16.5">
      <c r="A1997" s="88" t="s">
        <v>13</v>
      </c>
      <c r="B1997" s="89" t="s">
        <v>2564</v>
      </c>
    </row>
    <row r="1998" spans="1:2" ht="16.5">
      <c r="A1998" s="88" t="s">
        <v>13</v>
      </c>
      <c r="B1998" s="89" t="s">
        <v>2565</v>
      </c>
    </row>
    <row r="1999" spans="1:2" ht="16.5">
      <c r="A1999" s="88" t="s">
        <v>13</v>
      </c>
      <c r="B1999" s="89" t="s">
        <v>2566</v>
      </c>
    </row>
    <row r="2000" spans="1:2" ht="16.5">
      <c r="A2000" s="88" t="s">
        <v>13</v>
      </c>
      <c r="B2000" s="89" t="s">
        <v>2567</v>
      </c>
    </row>
    <row r="2001" spans="1:2" ht="16.5">
      <c r="A2001" s="88" t="s">
        <v>13</v>
      </c>
      <c r="B2001" s="89" t="s">
        <v>2568</v>
      </c>
    </row>
    <row r="2002" spans="1:2" ht="16.5">
      <c r="A2002" s="88" t="s">
        <v>13</v>
      </c>
      <c r="B2002" s="89" t="s">
        <v>2569</v>
      </c>
    </row>
    <row r="2003" spans="1:2" ht="16.5">
      <c r="A2003" s="88" t="s">
        <v>13</v>
      </c>
      <c r="B2003" s="89" t="s">
        <v>2570</v>
      </c>
    </row>
    <row r="2004" spans="1:2" ht="16.5">
      <c r="A2004" s="88" t="s">
        <v>13</v>
      </c>
      <c r="B2004" s="89" t="s">
        <v>2571</v>
      </c>
    </row>
    <row r="2005" spans="1:2" ht="16.5">
      <c r="A2005" s="88" t="s">
        <v>13</v>
      </c>
      <c r="B2005" s="89" t="s">
        <v>2572</v>
      </c>
    </row>
    <row r="2006" spans="1:2" ht="16.5">
      <c r="A2006" s="88" t="s">
        <v>13</v>
      </c>
      <c r="B2006" s="89" t="s">
        <v>2573</v>
      </c>
    </row>
    <row r="2007" spans="1:2" ht="16.5">
      <c r="A2007" s="88" t="s">
        <v>13</v>
      </c>
      <c r="B2007" s="89" t="s">
        <v>2574</v>
      </c>
    </row>
    <row r="2008" spans="1:2" ht="16.5">
      <c r="A2008" s="88" t="s">
        <v>13</v>
      </c>
      <c r="B2008" s="89" t="s">
        <v>2575</v>
      </c>
    </row>
    <row r="2009" spans="1:2" ht="16.5">
      <c r="A2009" s="88" t="s">
        <v>13</v>
      </c>
      <c r="B2009" s="89" t="s">
        <v>2576</v>
      </c>
    </row>
    <row r="2010" spans="1:2" ht="16.5">
      <c r="A2010" s="88" t="s">
        <v>13</v>
      </c>
      <c r="B2010" s="89" t="s">
        <v>2577</v>
      </c>
    </row>
    <row r="2011" spans="1:2" ht="16.5">
      <c r="A2011" s="88" t="s">
        <v>13</v>
      </c>
      <c r="B2011" s="89" t="s">
        <v>2578</v>
      </c>
    </row>
    <row r="2012" spans="1:2" ht="16.5">
      <c r="A2012" s="88" t="s">
        <v>13</v>
      </c>
      <c r="B2012" s="89" t="s">
        <v>2579</v>
      </c>
    </row>
    <row r="2013" spans="1:2" ht="16.5">
      <c r="A2013" s="88" t="s">
        <v>13</v>
      </c>
      <c r="B2013" s="89" t="s">
        <v>2580</v>
      </c>
    </row>
    <row r="2014" spans="1:2" ht="16.5">
      <c r="A2014" s="88" t="s">
        <v>13</v>
      </c>
      <c r="B2014" s="89" t="s">
        <v>2581</v>
      </c>
    </row>
    <row r="2015" spans="1:2" ht="16.5">
      <c r="A2015" s="88" t="s">
        <v>13</v>
      </c>
      <c r="B2015" s="89" t="s">
        <v>2582</v>
      </c>
    </row>
    <row r="2016" spans="1:2" ht="16.5">
      <c r="A2016" s="88" t="s">
        <v>13</v>
      </c>
      <c r="B2016" s="89" t="s">
        <v>2583</v>
      </c>
    </row>
    <row r="2017" spans="1:2" ht="16.5">
      <c r="A2017" s="88" t="s">
        <v>13</v>
      </c>
      <c r="B2017" s="89" t="s">
        <v>2584</v>
      </c>
    </row>
    <row r="2018" spans="1:2" ht="16.5">
      <c r="A2018" s="88" t="s">
        <v>13</v>
      </c>
      <c r="B2018" s="89" t="s">
        <v>2585</v>
      </c>
    </row>
    <row r="2019" spans="1:2" ht="16.5">
      <c r="A2019" s="88" t="s">
        <v>13</v>
      </c>
      <c r="B2019" s="89" t="s">
        <v>2586</v>
      </c>
    </row>
    <row r="2020" spans="1:2" ht="16.5">
      <c r="A2020" s="88" t="s">
        <v>13</v>
      </c>
      <c r="B2020" s="89" t="s">
        <v>2587</v>
      </c>
    </row>
    <row r="2021" spans="1:2" ht="16.5">
      <c r="A2021" s="88" t="s">
        <v>13</v>
      </c>
      <c r="B2021" s="89" t="s">
        <v>2588</v>
      </c>
    </row>
    <row r="2022" spans="1:2" ht="16.5">
      <c r="A2022" s="88" t="s">
        <v>13</v>
      </c>
      <c r="B2022" s="89" t="s">
        <v>2589</v>
      </c>
    </row>
    <row r="2023" spans="1:2" ht="16.5">
      <c r="A2023" s="88" t="s">
        <v>13</v>
      </c>
      <c r="B2023" s="89" t="s">
        <v>2590</v>
      </c>
    </row>
    <row r="2024" spans="1:2" ht="16.5">
      <c r="A2024" s="88" t="s">
        <v>13</v>
      </c>
      <c r="B2024" s="89" t="s">
        <v>2591</v>
      </c>
    </row>
    <row r="2025" spans="1:2" ht="16.5">
      <c r="A2025" s="88" t="s">
        <v>13</v>
      </c>
      <c r="B2025" s="89" t="s">
        <v>2592</v>
      </c>
    </row>
    <row r="2026" spans="1:2" ht="16.5">
      <c r="A2026" s="88" t="s">
        <v>13</v>
      </c>
      <c r="B2026" s="89" t="s">
        <v>2593</v>
      </c>
    </row>
    <row r="2027" spans="1:2" ht="16.5">
      <c r="A2027" s="88" t="s">
        <v>13</v>
      </c>
      <c r="B2027" s="89" t="s">
        <v>2594</v>
      </c>
    </row>
    <row r="2028" spans="1:2" ht="16.5">
      <c r="A2028" s="88" t="s">
        <v>13</v>
      </c>
      <c r="B2028" s="89" t="s">
        <v>2595</v>
      </c>
    </row>
    <row r="2029" spans="1:2" ht="16.5">
      <c r="A2029" s="88" t="s">
        <v>13</v>
      </c>
      <c r="B2029" s="89" t="s">
        <v>2596</v>
      </c>
    </row>
    <row r="2030" spans="1:2" ht="16.5">
      <c r="A2030" s="88" t="s">
        <v>13</v>
      </c>
      <c r="B2030" s="89" t="s">
        <v>2597</v>
      </c>
    </row>
    <row r="2031" spans="1:2" ht="16.5">
      <c r="A2031" s="88" t="s">
        <v>13</v>
      </c>
      <c r="B2031" s="89" t="s">
        <v>2598</v>
      </c>
    </row>
    <row r="2032" spans="1:2" ht="16.5">
      <c r="A2032" s="88" t="s">
        <v>13</v>
      </c>
      <c r="B2032" s="89" t="s">
        <v>2599</v>
      </c>
    </row>
    <row r="2033" spans="1:2" ht="16.5">
      <c r="A2033" s="88" t="s">
        <v>13</v>
      </c>
      <c r="B2033" s="89" t="s">
        <v>2600</v>
      </c>
    </row>
    <row r="2034" spans="1:2" ht="16.5">
      <c r="A2034" s="88" t="s">
        <v>13</v>
      </c>
      <c r="B2034" s="89" t="s">
        <v>2601</v>
      </c>
    </row>
    <row r="2035" spans="1:2" ht="16.5">
      <c r="A2035" s="88" t="s">
        <v>13</v>
      </c>
      <c r="B2035" s="89" t="s">
        <v>2602</v>
      </c>
    </row>
    <row r="2036" spans="1:2" ht="16.5">
      <c r="A2036" s="88" t="s">
        <v>13</v>
      </c>
      <c r="B2036" s="89" t="s">
        <v>2603</v>
      </c>
    </row>
    <row r="2037" spans="1:2" ht="16.5">
      <c r="A2037" s="88" t="s">
        <v>13</v>
      </c>
      <c r="B2037" s="89" t="s">
        <v>2604</v>
      </c>
    </row>
    <row r="2038" spans="1:2" ht="16.5">
      <c r="A2038" s="88" t="s">
        <v>13</v>
      </c>
      <c r="B2038" s="89" t="s">
        <v>2605</v>
      </c>
    </row>
    <row r="2039" spans="1:2" ht="16.5">
      <c r="A2039" s="88" t="s">
        <v>13</v>
      </c>
      <c r="B2039" s="89" t="s">
        <v>2606</v>
      </c>
    </row>
    <row r="2040" spans="1:2" ht="16.5">
      <c r="A2040" s="88" t="s">
        <v>13</v>
      </c>
      <c r="B2040" s="89" t="s">
        <v>2607</v>
      </c>
    </row>
    <row r="2041" spans="1:2" ht="16.5">
      <c r="A2041" s="88" t="s">
        <v>13</v>
      </c>
      <c r="B2041" s="89" t="s">
        <v>2608</v>
      </c>
    </row>
    <row r="2042" spans="1:2" ht="16.5">
      <c r="A2042" s="88" t="s">
        <v>13</v>
      </c>
      <c r="B2042" s="89" t="s">
        <v>2609</v>
      </c>
    </row>
    <row r="2043" spans="1:2" ht="16.5">
      <c r="A2043" s="88" t="s">
        <v>13</v>
      </c>
      <c r="B2043" s="89" t="s">
        <v>2610</v>
      </c>
    </row>
    <row r="2044" spans="1:2" ht="16.5">
      <c r="A2044" s="88" t="s">
        <v>13</v>
      </c>
      <c r="B2044" s="89" t="s">
        <v>2611</v>
      </c>
    </row>
    <row r="2045" spans="1:2" ht="16.5">
      <c r="A2045" s="88" t="s">
        <v>13</v>
      </c>
      <c r="B2045" s="89" t="s">
        <v>2612</v>
      </c>
    </row>
    <row r="2046" spans="1:2" ht="16.5">
      <c r="A2046" s="88" t="s">
        <v>13</v>
      </c>
      <c r="B2046" s="89" t="s">
        <v>2613</v>
      </c>
    </row>
    <row r="2047" spans="1:2" ht="16.5">
      <c r="A2047" s="88" t="s">
        <v>13</v>
      </c>
      <c r="B2047" s="89" t="s">
        <v>2614</v>
      </c>
    </row>
    <row r="2048" spans="1:2" ht="16.5">
      <c r="A2048" s="88" t="s">
        <v>13</v>
      </c>
      <c r="B2048" s="89" t="s">
        <v>2615</v>
      </c>
    </row>
    <row r="2049" spans="1:2" ht="16.5">
      <c r="A2049" s="88" t="s">
        <v>13</v>
      </c>
      <c r="B2049" s="89" t="s">
        <v>2616</v>
      </c>
    </row>
    <row r="2050" spans="1:2" ht="16.5">
      <c r="A2050" s="88" t="s">
        <v>13</v>
      </c>
      <c r="B2050" s="89" t="s">
        <v>2617</v>
      </c>
    </row>
    <row r="2051" spans="1:2" ht="16.5">
      <c r="A2051" s="88" t="s">
        <v>13</v>
      </c>
      <c r="B2051" s="89" t="s">
        <v>2618</v>
      </c>
    </row>
    <row r="2052" spans="1:2" ht="16.5">
      <c r="A2052" s="88" t="s">
        <v>13</v>
      </c>
      <c r="B2052" s="89" t="s">
        <v>2619</v>
      </c>
    </row>
    <row r="2053" spans="1:2" ht="16.5">
      <c r="A2053" s="88" t="s">
        <v>13</v>
      </c>
      <c r="B2053" s="89" t="s">
        <v>2620</v>
      </c>
    </row>
    <row r="2054" spans="1:2" ht="16.5">
      <c r="A2054" s="88" t="s">
        <v>13</v>
      </c>
      <c r="B2054" s="89" t="s">
        <v>2621</v>
      </c>
    </row>
    <row r="2055" spans="1:2" ht="16.5">
      <c r="A2055" s="88" t="s">
        <v>13</v>
      </c>
      <c r="B2055" s="89" t="s">
        <v>2622</v>
      </c>
    </row>
    <row r="2056" spans="1:2" ht="16.5">
      <c r="A2056" s="88" t="s">
        <v>13</v>
      </c>
      <c r="B2056" s="89" t="s">
        <v>2623</v>
      </c>
    </row>
    <row r="2057" spans="1:2" ht="16.5">
      <c r="A2057" s="88" t="s">
        <v>13</v>
      </c>
      <c r="B2057" s="89" t="s">
        <v>2624</v>
      </c>
    </row>
    <row r="2058" spans="1:2" ht="16.5">
      <c r="A2058" s="88" t="s">
        <v>13</v>
      </c>
      <c r="B2058" s="89" t="s">
        <v>2625</v>
      </c>
    </row>
    <row r="2059" spans="1:2" ht="16.5">
      <c r="A2059" s="88" t="s">
        <v>13</v>
      </c>
      <c r="B2059" s="89" t="s">
        <v>2626</v>
      </c>
    </row>
    <row r="2060" spans="1:2" ht="16.5">
      <c r="A2060" s="88" t="s">
        <v>13</v>
      </c>
      <c r="B2060" s="89" t="s">
        <v>2627</v>
      </c>
    </row>
    <row r="2061" spans="1:2" ht="16.5">
      <c r="A2061" s="88" t="s">
        <v>13</v>
      </c>
      <c r="B2061" s="89" t="s">
        <v>2628</v>
      </c>
    </row>
    <row r="2062" spans="1:2" ht="16.5">
      <c r="A2062" s="88" t="s">
        <v>13</v>
      </c>
      <c r="B2062" s="89" t="s">
        <v>2629</v>
      </c>
    </row>
    <row r="2063" spans="1:2" ht="16.5">
      <c r="A2063" s="88" t="s">
        <v>723</v>
      </c>
      <c r="B2063" s="89" t="s">
        <v>2630</v>
      </c>
    </row>
    <row r="2064" spans="1:2" ht="16.5">
      <c r="A2064" s="88" t="s">
        <v>13</v>
      </c>
      <c r="B2064" s="89" t="s">
        <v>2631</v>
      </c>
    </row>
    <row r="2065" spans="1:2" ht="16.5">
      <c r="A2065" s="88" t="s">
        <v>13</v>
      </c>
      <c r="B2065" s="89" t="s">
        <v>2632</v>
      </c>
    </row>
    <row r="2066" spans="1:2" ht="16.5">
      <c r="A2066" s="88" t="s">
        <v>13</v>
      </c>
      <c r="B2066" s="89" t="s">
        <v>2633</v>
      </c>
    </row>
    <row r="2067" spans="1:2" ht="16.5">
      <c r="A2067" s="88" t="s">
        <v>13</v>
      </c>
      <c r="B2067" s="89" t="s">
        <v>2634</v>
      </c>
    </row>
    <row r="2068" spans="1:2" ht="16.5">
      <c r="A2068" s="88" t="s">
        <v>13</v>
      </c>
      <c r="B2068" s="89" t="s">
        <v>2635</v>
      </c>
    </row>
    <row r="2069" spans="1:2" ht="16.5">
      <c r="A2069" s="88" t="s">
        <v>13</v>
      </c>
      <c r="B2069" s="89" t="s">
        <v>2636</v>
      </c>
    </row>
    <row r="2070" spans="1:2" ht="16.5">
      <c r="A2070" s="88" t="s">
        <v>13</v>
      </c>
      <c r="B2070" s="89" t="s">
        <v>2637</v>
      </c>
    </row>
    <row r="2071" spans="1:2" ht="16.5">
      <c r="A2071" s="88" t="s">
        <v>13</v>
      </c>
      <c r="B2071" s="89" t="s">
        <v>2638</v>
      </c>
    </row>
    <row r="2072" spans="1:2" ht="16.5">
      <c r="A2072" s="88" t="s">
        <v>13</v>
      </c>
      <c r="B2072" s="89" t="s">
        <v>2639</v>
      </c>
    </row>
    <row r="2073" spans="1:2" ht="16.5">
      <c r="A2073" s="88" t="s">
        <v>13</v>
      </c>
      <c r="B2073" s="89" t="s">
        <v>2640</v>
      </c>
    </row>
    <row r="2074" spans="1:2" ht="16.5">
      <c r="A2074" s="88" t="s">
        <v>13</v>
      </c>
      <c r="B2074" s="89" t="s">
        <v>2641</v>
      </c>
    </row>
    <row r="2075" spans="1:2" ht="16.5">
      <c r="A2075" s="88" t="s">
        <v>13</v>
      </c>
      <c r="B2075" s="89" t="s">
        <v>2642</v>
      </c>
    </row>
    <row r="2076" spans="1:2" ht="16.5">
      <c r="A2076" s="88" t="s">
        <v>13</v>
      </c>
      <c r="B2076" s="89" t="s">
        <v>2643</v>
      </c>
    </row>
    <row r="2077" spans="1:2" ht="16.5">
      <c r="A2077" s="88" t="s">
        <v>13</v>
      </c>
      <c r="B2077" s="89" t="s">
        <v>2644</v>
      </c>
    </row>
    <row r="2078" spans="1:2" ht="16.5">
      <c r="A2078" s="88" t="s">
        <v>13</v>
      </c>
      <c r="B2078" s="89" t="s">
        <v>2645</v>
      </c>
    </row>
    <row r="2079" spans="1:2" ht="16.5">
      <c r="A2079" s="88" t="s">
        <v>13</v>
      </c>
      <c r="B2079" s="89" t="s">
        <v>2646</v>
      </c>
    </row>
    <row r="2080" spans="1:2" ht="16.5">
      <c r="A2080" s="88" t="s">
        <v>13</v>
      </c>
      <c r="B2080" s="89" t="s">
        <v>2647</v>
      </c>
    </row>
    <row r="2081" spans="1:2" ht="16.5">
      <c r="A2081" s="88" t="s">
        <v>13</v>
      </c>
      <c r="B2081" s="89" t="s">
        <v>2648</v>
      </c>
    </row>
    <row r="2082" spans="1:2" ht="16.5">
      <c r="A2082" s="88" t="s">
        <v>13</v>
      </c>
      <c r="B2082" s="89" t="s">
        <v>2649</v>
      </c>
    </row>
    <row r="2083" spans="1:2" ht="16.5">
      <c r="A2083" s="88" t="s">
        <v>13</v>
      </c>
      <c r="B2083" s="89" t="s">
        <v>2650</v>
      </c>
    </row>
    <row r="2084" spans="1:2" ht="16.5">
      <c r="A2084" s="88" t="s">
        <v>13</v>
      </c>
      <c r="B2084" s="89" t="s">
        <v>2651</v>
      </c>
    </row>
    <row r="2085" spans="1:2" ht="16.5">
      <c r="A2085" s="88" t="s">
        <v>13</v>
      </c>
      <c r="B2085" s="89" t="s">
        <v>2652</v>
      </c>
    </row>
    <row r="2086" spans="1:2" ht="16.5">
      <c r="A2086" s="88" t="s">
        <v>13</v>
      </c>
      <c r="B2086" s="89" t="s">
        <v>2653</v>
      </c>
    </row>
    <row r="2087" spans="1:2" ht="16.5">
      <c r="A2087" s="88" t="s">
        <v>13</v>
      </c>
      <c r="B2087" s="89" t="s">
        <v>2654</v>
      </c>
    </row>
    <row r="2088" spans="1:2" ht="16.5">
      <c r="A2088" s="88" t="s">
        <v>13</v>
      </c>
      <c r="B2088" s="89" t="s">
        <v>2655</v>
      </c>
    </row>
    <row r="2089" spans="1:2" ht="16.5">
      <c r="A2089" s="88" t="s">
        <v>13</v>
      </c>
      <c r="B2089" s="89" t="s">
        <v>2656</v>
      </c>
    </row>
    <row r="2090" spans="1:2" ht="16.5">
      <c r="A2090" s="88" t="s">
        <v>13</v>
      </c>
      <c r="B2090" s="89" t="s">
        <v>2657</v>
      </c>
    </row>
    <row r="2091" spans="1:2" ht="16.5">
      <c r="A2091" s="88" t="s">
        <v>13</v>
      </c>
      <c r="B2091" s="89" t="s">
        <v>2658</v>
      </c>
    </row>
    <row r="2092" spans="1:2" ht="16.5">
      <c r="A2092" s="88" t="s">
        <v>13</v>
      </c>
      <c r="B2092" s="89" t="s">
        <v>2659</v>
      </c>
    </row>
    <row r="2093" spans="1:2" ht="16.5">
      <c r="A2093" s="88" t="s">
        <v>13</v>
      </c>
      <c r="B2093" s="89" t="s">
        <v>2660</v>
      </c>
    </row>
    <row r="2094" spans="1:2" ht="16.5">
      <c r="A2094" s="88" t="s">
        <v>13</v>
      </c>
      <c r="B2094" s="89" t="s">
        <v>2661</v>
      </c>
    </row>
    <row r="2095" spans="1:2" ht="16.5">
      <c r="A2095" s="88" t="s">
        <v>13</v>
      </c>
      <c r="B2095" s="89" t="s">
        <v>2662</v>
      </c>
    </row>
    <row r="2096" spans="1:2" ht="16.5">
      <c r="A2096" s="88" t="s">
        <v>13</v>
      </c>
      <c r="B2096" s="89" t="s">
        <v>2663</v>
      </c>
    </row>
    <row r="2097" spans="1:2" ht="16.5">
      <c r="A2097" s="88" t="s">
        <v>13</v>
      </c>
      <c r="B2097" s="89" t="s">
        <v>2664</v>
      </c>
    </row>
    <row r="2098" spans="1:2" ht="16.5">
      <c r="A2098" s="88" t="s">
        <v>13</v>
      </c>
      <c r="B2098" s="89" t="s">
        <v>2665</v>
      </c>
    </row>
    <row r="2099" spans="1:2" ht="16.5">
      <c r="A2099" s="88" t="s">
        <v>13</v>
      </c>
      <c r="B2099" s="89" t="s">
        <v>2666</v>
      </c>
    </row>
    <row r="2100" spans="1:2" ht="16.5">
      <c r="A2100" s="88" t="s">
        <v>13</v>
      </c>
      <c r="B2100" s="89" t="s">
        <v>2667</v>
      </c>
    </row>
    <row r="2101" spans="1:2" ht="16.5">
      <c r="A2101" s="88" t="s">
        <v>13</v>
      </c>
      <c r="B2101" s="89" t="s">
        <v>2668</v>
      </c>
    </row>
    <row r="2102" spans="1:2" ht="16.5">
      <c r="A2102" s="88" t="s">
        <v>13</v>
      </c>
      <c r="B2102" s="89" t="s">
        <v>2669</v>
      </c>
    </row>
    <row r="2103" spans="1:2" ht="16.5">
      <c r="A2103" s="88" t="s">
        <v>13</v>
      </c>
      <c r="B2103" s="89" t="s">
        <v>2670</v>
      </c>
    </row>
    <row r="2104" spans="1:2" ht="16.5">
      <c r="A2104" s="88" t="s">
        <v>13</v>
      </c>
      <c r="B2104" s="89" t="s">
        <v>2671</v>
      </c>
    </row>
    <row r="2105" spans="1:2" ht="16.5">
      <c r="A2105" s="88" t="s">
        <v>13</v>
      </c>
      <c r="B2105" s="89" t="s">
        <v>2672</v>
      </c>
    </row>
    <row r="2106" spans="1:2" ht="16.5">
      <c r="A2106" s="88" t="s">
        <v>13</v>
      </c>
      <c r="B2106" s="89" t="s">
        <v>2673</v>
      </c>
    </row>
    <row r="2107" spans="1:2" ht="16.5">
      <c r="A2107" s="88" t="s">
        <v>13</v>
      </c>
      <c r="B2107" s="89" t="s">
        <v>2674</v>
      </c>
    </row>
    <row r="2108" spans="1:2" ht="16.5">
      <c r="A2108" s="88" t="s">
        <v>13</v>
      </c>
      <c r="B2108" s="89" t="s">
        <v>2675</v>
      </c>
    </row>
    <row r="2109" spans="1:2" ht="16.5">
      <c r="A2109" s="88" t="s">
        <v>13</v>
      </c>
      <c r="B2109" s="89" t="s">
        <v>2676</v>
      </c>
    </row>
    <row r="2110" spans="1:2" ht="16.5">
      <c r="A2110" s="88" t="s">
        <v>13</v>
      </c>
      <c r="B2110" s="89" t="s">
        <v>2677</v>
      </c>
    </row>
    <row r="2111" spans="1:2" ht="16.5">
      <c r="A2111" s="88" t="s">
        <v>13</v>
      </c>
      <c r="B2111" s="89" t="s">
        <v>2678</v>
      </c>
    </row>
    <row r="2112" spans="1:2" ht="16.5">
      <c r="A2112" s="88" t="s">
        <v>13</v>
      </c>
      <c r="B2112" s="89" t="s">
        <v>2679</v>
      </c>
    </row>
    <row r="2113" spans="1:2" ht="16.5">
      <c r="A2113" s="88" t="s">
        <v>13</v>
      </c>
      <c r="B2113" s="89" t="s">
        <v>2680</v>
      </c>
    </row>
    <row r="2114" spans="1:2" ht="16.5">
      <c r="A2114" s="88" t="s">
        <v>13</v>
      </c>
      <c r="B2114" s="89" t="s">
        <v>2681</v>
      </c>
    </row>
    <row r="2115" spans="1:2" ht="16.5">
      <c r="A2115" s="88" t="s">
        <v>13</v>
      </c>
      <c r="B2115" s="89" t="s">
        <v>2682</v>
      </c>
    </row>
    <row r="2116" spans="1:2" ht="16.5">
      <c r="A2116" s="88" t="s">
        <v>13</v>
      </c>
      <c r="B2116" s="89" t="s">
        <v>2683</v>
      </c>
    </row>
    <row r="2117" spans="1:2" ht="16.5">
      <c r="A2117" s="88" t="s">
        <v>13</v>
      </c>
      <c r="B2117" s="89" t="s">
        <v>2684</v>
      </c>
    </row>
    <row r="2118" spans="1:2" ht="16.5">
      <c r="A2118" s="88" t="s">
        <v>13</v>
      </c>
      <c r="B2118" s="89" t="s">
        <v>2685</v>
      </c>
    </row>
    <row r="2119" spans="1:2" ht="16.5">
      <c r="A2119" s="88" t="s">
        <v>13</v>
      </c>
      <c r="B2119" s="89" t="s">
        <v>2686</v>
      </c>
    </row>
    <row r="2120" spans="1:2" ht="16.5">
      <c r="A2120" s="88" t="s">
        <v>13</v>
      </c>
      <c r="B2120" s="89" t="s">
        <v>2687</v>
      </c>
    </row>
    <row r="2121" spans="1:2" ht="16.5">
      <c r="A2121" s="88" t="s">
        <v>13</v>
      </c>
      <c r="B2121" s="89" t="s">
        <v>2688</v>
      </c>
    </row>
    <row r="2122" spans="1:2" ht="16.5">
      <c r="A2122" s="88" t="s">
        <v>13</v>
      </c>
      <c r="B2122" s="89" t="s">
        <v>2689</v>
      </c>
    </row>
    <row r="2123" spans="1:2" ht="16.5">
      <c r="A2123" s="88" t="s">
        <v>13</v>
      </c>
      <c r="B2123" s="89" t="s">
        <v>2690</v>
      </c>
    </row>
    <row r="2124" spans="1:2" ht="16.5">
      <c r="A2124" s="88" t="s">
        <v>13</v>
      </c>
      <c r="B2124" s="89" t="s">
        <v>2691</v>
      </c>
    </row>
    <row r="2125" spans="1:2" ht="16.5">
      <c r="A2125" s="88" t="s">
        <v>13</v>
      </c>
      <c r="B2125" s="89" t="s">
        <v>2692</v>
      </c>
    </row>
    <row r="2126" spans="1:2" ht="16.5">
      <c r="A2126" s="88" t="s">
        <v>13</v>
      </c>
      <c r="B2126" s="89" t="s">
        <v>2693</v>
      </c>
    </row>
    <row r="2127" spans="1:2" ht="16.5">
      <c r="A2127" s="88" t="s">
        <v>13</v>
      </c>
      <c r="B2127" s="89" t="s">
        <v>2694</v>
      </c>
    </row>
    <row r="2128" spans="1:2" ht="16.5">
      <c r="A2128" s="88" t="s">
        <v>13</v>
      </c>
      <c r="B2128" s="89" t="s">
        <v>2695</v>
      </c>
    </row>
    <row r="2129" spans="1:2" ht="16.5">
      <c r="A2129" s="88" t="s">
        <v>13</v>
      </c>
      <c r="B2129" s="89" t="s">
        <v>2696</v>
      </c>
    </row>
    <row r="2130" spans="1:2" ht="16.5">
      <c r="A2130" s="88" t="s">
        <v>13</v>
      </c>
      <c r="B2130" s="89" t="s">
        <v>2697</v>
      </c>
    </row>
    <row r="2131" spans="1:2" ht="16.5">
      <c r="A2131" s="88" t="s">
        <v>13</v>
      </c>
      <c r="B2131" s="89" t="s">
        <v>2698</v>
      </c>
    </row>
    <row r="2132" spans="1:2" ht="16.5">
      <c r="A2132" s="88" t="s">
        <v>13</v>
      </c>
      <c r="B2132" s="89" t="s">
        <v>2699</v>
      </c>
    </row>
    <row r="2133" spans="1:2" ht="16.5">
      <c r="A2133" s="88" t="s">
        <v>13</v>
      </c>
      <c r="B2133" s="89" t="s">
        <v>2700</v>
      </c>
    </row>
    <row r="2134" spans="1:2" ht="16.5">
      <c r="A2134" s="88" t="s">
        <v>13</v>
      </c>
      <c r="B2134" s="89" t="s">
        <v>2701</v>
      </c>
    </row>
    <row r="2135" spans="1:2" ht="16.5">
      <c r="A2135" s="88" t="s">
        <v>13</v>
      </c>
      <c r="B2135" s="89" t="s">
        <v>2702</v>
      </c>
    </row>
    <row r="2136" spans="1:2" ht="16.5">
      <c r="A2136" s="88" t="s">
        <v>13</v>
      </c>
      <c r="B2136" s="89" t="s">
        <v>2703</v>
      </c>
    </row>
    <row r="2137" spans="1:2" ht="16.5">
      <c r="A2137" s="88" t="s">
        <v>13</v>
      </c>
      <c r="B2137" s="89" t="s">
        <v>2704</v>
      </c>
    </row>
    <row r="2138" spans="1:2" ht="16.5">
      <c r="A2138" s="88" t="s">
        <v>13</v>
      </c>
      <c r="B2138" s="89" t="s">
        <v>2705</v>
      </c>
    </row>
    <row r="2139" spans="1:2" ht="16.5">
      <c r="A2139" s="88" t="s">
        <v>13</v>
      </c>
      <c r="B2139" s="89" t="s">
        <v>2706</v>
      </c>
    </row>
    <row r="2140" spans="1:2" ht="16.5">
      <c r="A2140" s="88" t="s">
        <v>13</v>
      </c>
      <c r="B2140" s="89" t="s">
        <v>2707</v>
      </c>
    </row>
    <row r="2141" spans="1:2" ht="16.5">
      <c r="A2141" s="88" t="s">
        <v>13</v>
      </c>
      <c r="B2141" s="89" t="s">
        <v>2708</v>
      </c>
    </row>
    <row r="2142" spans="1:2" ht="16.5">
      <c r="A2142" s="88" t="s">
        <v>13</v>
      </c>
      <c r="B2142" s="89" t="s">
        <v>2709</v>
      </c>
    </row>
    <row r="2143" spans="1:2" ht="16.5">
      <c r="A2143" s="88" t="s">
        <v>13</v>
      </c>
      <c r="B2143" s="89" t="s">
        <v>2710</v>
      </c>
    </row>
    <row r="2144" spans="1:2" ht="16.5">
      <c r="A2144" s="88" t="s">
        <v>13</v>
      </c>
      <c r="B2144" s="89" t="s">
        <v>2711</v>
      </c>
    </row>
    <row r="2145" spans="1:2" ht="16.5">
      <c r="A2145" s="88" t="s">
        <v>13</v>
      </c>
      <c r="B2145" s="89" t="s">
        <v>2712</v>
      </c>
    </row>
    <row r="2146" spans="1:2" ht="16.5">
      <c r="A2146" s="88" t="s">
        <v>13</v>
      </c>
      <c r="B2146" s="89" t="s">
        <v>2713</v>
      </c>
    </row>
    <row r="2147" spans="1:2" ht="16.5">
      <c r="A2147" s="88" t="s">
        <v>13</v>
      </c>
      <c r="B2147" s="89" t="s">
        <v>2714</v>
      </c>
    </row>
    <row r="2148" spans="1:2" ht="16.5">
      <c r="A2148" s="88" t="s">
        <v>13</v>
      </c>
      <c r="B2148" s="89" t="s">
        <v>2715</v>
      </c>
    </row>
    <row r="2149" spans="1:2" ht="16.5">
      <c r="A2149" s="88" t="s">
        <v>13</v>
      </c>
      <c r="B2149" s="89" t="s">
        <v>2716</v>
      </c>
    </row>
    <row r="2150" spans="1:2" ht="16.5">
      <c r="A2150" s="88" t="s">
        <v>13</v>
      </c>
      <c r="B2150" s="89" t="s">
        <v>2717</v>
      </c>
    </row>
    <row r="2151" spans="1:2" ht="16.5">
      <c r="A2151" s="88" t="s">
        <v>13</v>
      </c>
      <c r="B2151" s="89" t="s">
        <v>2718</v>
      </c>
    </row>
    <row r="2152" spans="1:2" ht="16.5">
      <c r="A2152" s="88" t="s">
        <v>13</v>
      </c>
      <c r="B2152" s="89" t="s">
        <v>2719</v>
      </c>
    </row>
    <row r="2153" spans="1:2" ht="16.5">
      <c r="A2153" s="88" t="s">
        <v>13</v>
      </c>
      <c r="B2153" s="89" t="s">
        <v>2720</v>
      </c>
    </row>
    <row r="2154" spans="1:2" ht="16.5">
      <c r="A2154" s="88" t="s">
        <v>13</v>
      </c>
      <c r="B2154" s="89" t="s">
        <v>2721</v>
      </c>
    </row>
    <row r="2155" spans="1:2" ht="16.5">
      <c r="A2155" s="88" t="s">
        <v>13</v>
      </c>
      <c r="B2155" s="89" t="s">
        <v>2722</v>
      </c>
    </row>
    <row r="2156" spans="1:2" ht="16.5">
      <c r="A2156" s="88" t="s">
        <v>13</v>
      </c>
      <c r="B2156" s="89" t="s">
        <v>2723</v>
      </c>
    </row>
    <row r="2157" spans="1:2" ht="16.5">
      <c r="A2157" s="88" t="s">
        <v>13</v>
      </c>
      <c r="B2157" s="89" t="s">
        <v>2724</v>
      </c>
    </row>
    <row r="2158" spans="1:2" ht="16.5">
      <c r="A2158" s="88" t="s">
        <v>13</v>
      </c>
      <c r="B2158" s="89" t="s">
        <v>2725</v>
      </c>
    </row>
    <row r="2159" spans="1:2" ht="16.5">
      <c r="A2159" s="88" t="s">
        <v>13</v>
      </c>
      <c r="B2159" s="89" t="s">
        <v>2726</v>
      </c>
    </row>
    <row r="2160" spans="1:2" ht="16.5">
      <c r="A2160" s="88" t="s">
        <v>13</v>
      </c>
      <c r="B2160" s="89" t="s">
        <v>2727</v>
      </c>
    </row>
    <row r="2161" spans="1:2" ht="16.5">
      <c r="A2161" s="88" t="s">
        <v>13</v>
      </c>
      <c r="B2161" s="89" t="s">
        <v>2728</v>
      </c>
    </row>
    <row r="2162" spans="1:2" ht="16.5">
      <c r="A2162" s="88" t="s">
        <v>13</v>
      </c>
      <c r="B2162" s="89" t="s">
        <v>2729</v>
      </c>
    </row>
    <row r="2163" spans="1:2" ht="16.5">
      <c r="A2163" s="88" t="s">
        <v>13</v>
      </c>
      <c r="B2163" s="89" t="s">
        <v>2730</v>
      </c>
    </row>
    <row r="2164" spans="1:2" ht="16.5">
      <c r="A2164" s="88" t="s">
        <v>13</v>
      </c>
      <c r="B2164" s="89" t="s">
        <v>2731</v>
      </c>
    </row>
    <row r="2165" spans="1:2" ht="16.5">
      <c r="A2165" s="88" t="s">
        <v>13</v>
      </c>
      <c r="B2165" s="89" t="s">
        <v>2732</v>
      </c>
    </row>
    <row r="2166" spans="1:2" ht="16.5">
      <c r="A2166" s="88" t="s">
        <v>13</v>
      </c>
      <c r="B2166" s="89" t="s">
        <v>2733</v>
      </c>
    </row>
    <row r="2167" spans="1:2" ht="16.5">
      <c r="A2167" s="88" t="s">
        <v>13</v>
      </c>
      <c r="B2167" s="89" t="s">
        <v>2734</v>
      </c>
    </row>
    <row r="2168" spans="1:2" ht="16.5">
      <c r="A2168" s="88" t="s">
        <v>13</v>
      </c>
      <c r="B2168" s="89" t="s">
        <v>2735</v>
      </c>
    </row>
    <row r="2169" spans="1:2" ht="16.5">
      <c r="A2169" s="88" t="s">
        <v>13</v>
      </c>
      <c r="B2169" s="89" t="s">
        <v>2736</v>
      </c>
    </row>
    <row r="2170" spans="1:2" ht="16.5">
      <c r="A2170" s="88" t="s">
        <v>13</v>
      </c>
      <c r="B2170" s="89" t="s">
        <v>2737</v>
      </c>
    </row>
    <row r="2171" spans="1:2" ht="16.5">
      <c r="A2171" s="88" t="s">
        <v>13</v>
      </c>
      <c r="B2171" s="89" t="s">
        <v>2738</v>
      </c>
    </row>
    <row r="2172" spans="1:2" ht="16.5">
      <c r="A2172" s="88" t="s">
        <v>13</v>
      </c>
      <c r="B2172" s="89" t="s">
        <v>2739</v>
      </c>
    </row>
    <row r="2173" spans="1:2" ht="16.5">
      <c r="A2173" s="88" t="s">
        <v>13</v>
      </c>
      <c r="B2173" s="89" t="s">
        <v>2740</v>
      </c>
    </row>
    <row r="2174" spans="1:2" ht="16.5">
      <c r="A2174" s="88" t="s">
        <v>13</v>
      </c>
      <c r="B2174" s="89" t="s">
        <v>2741</v>
      </c>
    </row>
    <row r="2175" spans="1:2" ht="16.5">
      <c r="A2175" s="88" t="s">
        <v>13</v>
      </c>
      <c r="B2175" s="89" t="s">
        <v>2742</v>
      </c>
    </row>
    <row r="2176" spans="1:2" ht="16.5">
      <c r="A2176" s="88" t="s">
        <v>13</v>
      </c>
      <c r="B2176" s="89" t="s">
        <v>2743</v>
      </c>
    </row>
    <row r="2177" spans="1:2" ht="16.5">
      <c r="A2177" s="88" t="s">
        <v>13</v>
      </c>
      <c r="B2177" s="89" t="s">
        <v>2744</v>
      </c>
    </row>
    <row r="2178" spans="1:2" ht="16.5">
      <c r="A2178" s="88" t="s">
        <v>13</v>
      </c>
      <c r="B2178" s="89" t="s">
        <v>2745</v>
      </c>
    </row>
    <row r="2179" spans="1:2" ht="16.5">
      <c r="A2179" s="88" t="s">
        <v>13</v>
      </c>
      <c r="B2179" s="89" t="s">
        <v>2746</v>
      </c>
    </row>
    <row r="2180" spans="1:2" ht="16.5">
      <c r="A2180" s="88" t="s">
        <v>13</v>
      </c>
      <c r="B2180" s="89" t="s">
        <v>2747</v>
      </c>
    </row>
    <row r="2181" spans="1:2" ht="16.5">
      <c r="A2181" s="88" t="s">
        <v>13</v>
      </c>
      <c r="B2181" s="89" t="s">
        <v>2748</v>
      </c>
    </row>
    <row r="2182" spans="1:2" ht="16.5">
      <c r="A2182" s="88" t="s">
        <v>13</v>
      </c>
      <c r="B2182" s="89" t="s">
        <v>2749</v>
      </c>
    </row>
    <row r="2183" spans="1:2" ht="16.5">
      <c r="A2183" s="88" t="s">
        <v>13</v>
      </c>
      <c r="B2183" s="89" t="s">
        <v>2750</v>
      </c>
    </row>
    <row r="2184" spans="1:2" ht="16.5">
      <c r="A2184" s="88" t="s">
        <v>13</v>
      </c>
      <c r="B2184" s="89" t="s">
        <v>2751</v>
      </c>
    </row>
    <row r="2185" spans="1:2" ht="16.5">
      <c r="A2185" s="88" t="s">
        <v>13</v>
      </c>
      <c r="B2185" s="89" t="s">
        <v>2752</v>
      </c>
    </row>
    <row r="2186" spans="1:2" ht="16.5">
      <c r="A2186" s="88" t="s">
        <v>13</v>
      </c>
      <c r="B2186" s="89" t="s">
        <v>2753</v>
      </c>
    </row>
    <row r="2187" spans="1:2" ht="16.5">
      <c r="A2187" s="88" t="s">
        <v>13</v>
      </c>
      <c r="B2187" s="89" t="s">
        <v>2754</v>
      </c>
    </row>
    <row r="2188" spans="1:2" ht="16.5">
      <c r="A2188" s="88" t="s">
        <v>13</v>
      </c>
      <c r="B2188" s="89" t="s">
        <v>2755</v>
      </c>
    </row>
    <row r="2189" spans="1:2" ht="16.5">
      <c r="A2189" s="88" t="s">
        <v>13</v>
      </c>
      <c r="B2189" s="89" t="s">
        <v>2756</v>
      </c>
    </row>
    <row r="2190" spans="1:2" ht="16.5">
      <c r="A2190" s="88" t="s">
        <v>13</v>
      </c>
      <c r="B2190" s="89" t="s">
        <v>2757</v>
      </c>
    </row>
    <row r="2191" spans="1:2" ht="16.5">
      <c r="A2191" s="88" t="s">
        <v>13</v>
      </c>
      <c r="B2191" s="89" t="s">
        <v>2758</v>
      </c>
    </row>
    <row r="2192" spans="1:2" ht="16.5">
      <c r="A2192" s="88" t="s">
        <v>13</v>
      </c>
      <c r="B2192" s="89" t="s">
        <v>2759</v>
      </c>
    </row>
    <row r="2193" spans="1:2" ht="16.5">
      <c r="A2193" s="88" t="s">
        <v>13</v>
      </c>
      <c r="B2193" s="89" t="s">
        <v>2760</v>
      </c>
    </row>
    <row r="2194" spans="1:2" ht="16.5">
      <c r="A2194" s="88" t="s">
        <v>13</v>
      </c>
      <c r="B2194" s="89" t="s">
        <v>2761</v>
      </c>
    </row>
    <row r="2195" spans="1:2" ht="16.5">
      <c r="A2195" s="88" t="s">
        <v>13</v>
      </c>
      <c r="B2195" s="89" t="s">
        <v>2762</v>
      </c>
    </row>
    <row r="2196" spans="1:2" ht="16.5">
      <c r="A2196" s="88" t="s">
        <v>13</v>
      </c>
      <c r="B2196" s="89" t="s">
        <v>2763</v>
      </c>
    </row>
    <row r="2197" spans="1:2" ht="16.5">
      <c r="A2197" s="88" t="s">
        <v>13</v>
      </c>
      <c r="B2197" s="89" t="s">
        <v>2764</v>
      </c>
    </row>
    <row r="2198" spans="1:2" ht="16.5">
      <c r="A2198" s="88" t="s">
        <v>13</v>
      </c>
      <c r="B2198" s="89" t="s">
        <v>2765</v>
      </c>
    </row>
    <row r="2199" spans="1:2" ht="16.5">
      <c r="A2199" s="88" t="s">
        <v>13</v>
      </c>
      <c r="B2199" s="89" t="s">
        <v>2766</v>
      </c>
    </row>
    <row r="2200" spans="1:2" ht="16.5">
      <c r="A2200" s="88" t="s">
        <v>13</v>
      </c>
      <c r="B2200" s="89" t="s">
        <v>2767</v>
      </c>
    </row>
    <row r="2201" spans="1:2" ht="16.5">
      <c r="A2201" s="88" t="s">
        <v>13</v>
      </c>
      <c r="B2201" s="89" t="s">
        <v>2768</v>
      </c>
    </row>
    <row r="2202" spans="1:2" ht="16.5">
      <c r="A2202" s="88" t="s">
        <v>13</v>
      </c>
      <c r="B2202" s="89" t="s">
        <v>2769</v>
      </c>
    </row>
    <row r="2203" spans="1:2" ht="16.5">
      <c r="A2203" s="88" t="s">
        <v>13</v>
      </c>
      <c r="B2203" s="89" t="s">
        <v>2770</v>
      </c>
    </row>
    <row r="2204" spans="1:2" ht="16.5">
      <c r="A2204" s="88" t="s">
        <v>13</v>
      </c>
      <c r="B2204" s="89" t="s">
        <v>2771</v>
      </c>
    </row>
    <row r="2205" spans="1:2" ht="16.5">
      <c r="A2205" s="88" t="s">
        <v>13</v>
      </c>
      <c r="B2205" s="89" t="s">
        <v>2772</v>
      </c>
    </row>
    <row r="2206" spans="1:2" ht="16.5">
      <c r="A2206" s="88" t="s">
        <v>13</v>
      </c>
      <c r="B2206" s="89" t="s">
        <v>2773</v>
      </c>
    </row>
    <row r="2207" spans="1:2" ht="16.5">
      <c r="A2207" s="88" t="s">
        <v>13</v>
      </c>
      <c r="B2207" s="89" t="s">
        <v>2774</v>
      </c>
    </row>
    <row r="2208" spans="1:2" ht="16.5">
      <c r="A2208" s="88" t="s">
        <v>13</v>
      </c>
      <c r="B2208" s="89" t="s">
        <v>2775</v>
      </c>
    </row>
    <row r="2209" spans="1:2" ht="16.5">
      <c r="A2209" s="88" t="s">
        <v>13</v>
      </c>
      <c r="B2209" s="89" t="s">
        <v>2776</v>
      </c>
    </row>
    <row r="2210" spans="1:2" ht="16.5">
      <c r="A2210" s="88" t="s">
        <v>13</v>
      </c>
      <c r="B2210" s="89" t="s">
        <v>2777</v>
      </c>
    </row>
    <row r="2211" spans="1:2" ht="16.5">
      <c r="A2211" s="88" t="s">
        <v>13</v>
      </c>
      <c r="B2211" s="89" t="s">
        <v>2778</v>
      </c>
    </row>
    <row r="2212" spans="1:2" ht="16.5">
      <c r="A2212" s="88" t="s">
        <v>13</v>
      </c>
      <c r="B2212" s="89" t="s">
        <v>2779</v>
      </c>
    </row>
    <row r="2213" spans="1:2" ht="16.5">
      <c r="A2213" s="88" t="s">
        <v>13</v>
      </c>
      <c r="B2213" s="89" t="s">
        <v>2780</v>
      </c>
    </row>
    <row r="2214" spans="1:2" ht="16.5">
      <c r="A2214" s="88" t="s">
        <v>13</v>
      </c>
      <c r="B2214" s="89" t="s">
        <v>2781</v>
      </c>
    </row>
    <row r="2215" spans="1:2" ht="16.5">
      <c r="A2215" s="88" t="s">
        <v>13</v>
      </c>
      <c r="B2215" s="89" t="s">
        <v>2782</v>
      </c>
    </row>
    <row r="2216" spans="1:2" ht="16.5">
      <c r="A2216" s="88" t="s">
        <v>13</v>
      </c>
      <c r="B2216" s="89" t="s">
        <v>2783</v>
      </c>
    </row>
    <row r="2217" spans="1:2" ht="16.5">
      <c r="A2217" s="88" t="s">
        <v>13</v>
      </c>
      <c r="B2217" s="89" t="s">
        <v>2784</v>
      </c>
    </row>
    <row r="2218" spans="1:2" ht="16.5">
      <c r="A2218" s="88" t="s">
        <v>13</v>
      </c>
      <c r="B2218" s="89" t="s">
        <v>2785</v>
      </c>
    </row>
    <row r="2219" spans="1:2" ht="16.5">
      <c r="A2219" s="88" t="s">
        <v>13</v>
      </c>
      <c r="B2219" s="89" t="s">
        <v>2786</v>
      </c>
    </row>
    <row r="2220" spans="1:2" ht="16.5">
      <c r="A2220" s="88" t="s">
        <v>13</v>
      </c>
      <c r="B2220" s="89" t="s">
        <v>2787</v>
      </c>
    </row>
    <row r="2221" spans="1:2" ht="16.5">
      <c r="A2221" s="88" t="s">
        <v>13</v>
      </c>
      <c r="B2221" s="89" t="s">
        <v>2788</v>
      </c>
    </row>
    <row r="2222" spans="1:2" ht="16.5">
      <c r="A2222" s="88" t="s">
        <v>13</v>
      </c>
      <c r="B2222" s="89" t="s">
        <v>2789</v>
      </c>
    </row>
    <row r="2223" spans="1:2" ht="16.5">
      <c r="A2223" s="88" t="s">
        <v>13</v>
      </c>
      <c r="B2223" s="89" t="s">
        <v>2790</v>
      </c>
    </row>
    <row r="2224" spans="1:2" ht="16.5">
      <c r="A2224" s="88" t="s">
        <v>13</v>
      </c>
      <c r="B2224" s="89" t="s">
        <v>2791</v>
      </c>
    </row>
    <row r="2225" spans="1:2" ht="16.5">
      <c r="A2225" s="88" t="s">
        <v>13</v>
      </c>
      <c r="B2225" s="89" t="s">
        <v>2792</v>
      </c>
    </row>
    <row r="2226" spans="1:2" ht="16.5">
      <c r="A2226" s="88" t="s">
        <v>13</v>
      </c>
      <c r="B2226" s="89" t="s">
        <v>2793</v>
      </c>
    </row>
    <row r="2227" spans="1:2" ht="16.5">
      <c r="A2227" s="88" t="s">
        <v>13</v>
      </c>
      <c r="B2227" s="89" t="s">
        <v>2794</v>
      </c>
    </row>
    <row r="2228" spans="1:2" ht="16.5">
      <c r="A2228" s="88" t="s">
        <v>13</v>
      </c>
      <c r="B2228" s="89" t="s">
        <v>2795</v>
      </c>
    </row>
    <row r="2229" spans="1:2" ht="16.5">
      <c r="A2229" s="88" t="s">
        <v>13</v>
      </c>
      <c r="B2229" s="89" t="s">
        <v>2796</v>
      </c>
    </row>
    <row r="2230" spans="1:2" ht="16.5">
      <c r="A2230" s="88" t="s">
        <v>13</v>
      </c>
      <c r="B2230" s="89" t="s">
        <v>2797</v>
      </c>
    </row>
    <row r="2231" spans="1:2" ht="16.5">
      <c r="A2231" s="88" t="s">
        <v>13</v>
      </c>
      <c r="B2231" s="89" t="s">
        <v>2798</v>
      </c>
    </row>
    <row r="2232" spans="1:2" ht="16.5">
      <c r="A2232" s="88" t="s">
        <v>13</v>
      </c>
      <c r="B2232" s="89" t="s">
        <v>2799</v>
      </c>
    </row>
    <row r="2233" spans="1:2" ht="16.5">
      <c r="A2233" s="88" t="s">
        <v>13</v>
      </c>
      <c r="B2233" s="89" t="s">
        <v>2800</v>
      </c>
    </row>
    <row r="2234" spans="1:2" ht="16.5">
      <c r="A2234" s="88" t="s">
        <v>13</v>
      </c>
      <c r="B2234" s="89" t="s">
        <v>2801</v>
      </c>
    </row>
    <row r="2235" spans="1:2" ht="16.5">
      <c r="A2235" s="88" t="s">
        <v>13</v>
      </c>
      <c r="B2235" s="89" t="s">
        <v>2802</v>
      </c>
    </row>
    <row r="2236" spans="1:2" ht="16.5">
      <c r="A2236" s="88" t="s">
        <v>13</v>
      </c>
      <c r="B2236" s="89" t="s">
        <v>2803</v>
      </c>
    </row>
    <row r="2237" spans="1:2" ht="16.5">
      <c r="A2237" s="88" t="s">
        <v>13</v>
      </c>
      <c r="B2237" s="89" t="s">
        <v>2804</v>
      </c>
    </row>
    <row r="2238" spans="1:2" ht="16.5">
      <c r="A2238" s="88" t="s">
        <v>13</v>
      </c>
      <c r="B2238" s="89" t="s">
        <v>2805</v>
      </c>
    </row>
    <row r="2239" spans="1:2" ht="16.5">
      <c r="A2239" s="88" t="s">
        <v>13</v>
      </c>
      <c r="B2239" s="89" t="s">
        <v>2806</v>
      </c>
    </row>
    <row r="2240" spans="1:2" ht="16.5">
      <c r="A2240" s="88" t="s">
        <v>13</v>
      </c>
      <c r="B2240" s="89" t="s">
        <v>2807</v>
      </c>
    </row>
    <row r="2241" spans="1:2" ht="16.5">
      <c r="A2241" s="88" t="s">
        <v>13</v>
      </c>
      <c r="B2241" s="89" t="s">
        <v>2808</v>
      </c>
    </row>
    <row r="2242" spans="1:2" ht="16.5">
      <c r="A2242" s="88" t="s">
        <v>13</v>
      </c>
      <c r="B2242" s="89" t="s">
        <v>2809</v>
      </c>
    </row>
    <row r="2243" spans="1:2" ht="16.5">
      <c r="A2243" s="88" t="s">
        <v>13</v>
      </c>
      <c r="B2243" s="89" t="s">
        <v>2810</v>
      </c>
    </row>
    <row r="2244" spans="1:2" ht="16.5">
      <c r="A2244" s="88" t="s">
        <v>13</v>
      </c>
      <c r="B2244" s="89" t="s">
        <v>2811</v>
      </c>
    </row>
    <row r="2245" spans="1:2" ht="16.5">
      <c r="A2245" s="88" t="s">
        <v>13</v>
      </c>
      <c r="B2245" s="89" t="s">
        <v>2812</v>
      </c>
    </row>
    <row r="2246" spans="1:2" ht="16.5">
      <c r="A2246" s="88" t="s">
        <v>13</v>
      </c>
      <c r="B2246" s="89" t="s">
        <v>2813</v>
      </c>
    </row>
    <row r="2247" spans="1:2" ht="16.5">
      <c r="A2247" s="88" t="s">
        <v>13</v>
      </c>
      <c r="B2247" s="89" t="s">
        <v>2814</v>
      </c>
    </row>
    <row r="2248" spans="1:2" ht="16.5">
      <c r="A2248" s="88" t="s">
        <v>13</v>
      </c>
      <c r="B2248" s="89" t="s">
        <v>2815</v>
      </c>
    </row>
    <row r="2249" spans="1:2" ht="16.5">
      <c r="A2249" s="88" t="s">
        <v>13</v>
      </c>
      <c r="B2249" s="89" t="s">
        <v>2816</v>
      </c>
    </row>
    <row r="2250" spans="1:2" ht="16.5">
      <c r="A2250" s="88" t="s">
        <v>13</v>
      </c>
      <c r="B2250" s="89" t="s">
        <v>2817</v>
      </c>
    </row>
    <row r="2251" spans="1:2" ht="16.5">
      <c r="A2251" s="88" t="s">
        <v>13</v>
      </c>
      <c r="B2251" s="89" t="s">
        <v>2818</v>
      </c>
    </row>
    <row r="2252" spans="1:2" ht="16.5">
      <c r="A2252" s="88" t="s">
        <v>13</v>
      </c>
      <c r="B2252" s="89" t="s">
        <v>2819</v>
      </c>
    </row>
    <row r="2253" spans="1:2" ht="16.5">
      <c r="A2253" s="88" t="s">
        <v>13</v>
      </c>
      <c r="B2253" s="89" t="s">
        <v>2820</v>
      </c>
    </row>
    <row r="2254" spans="1:2" ht="16.5">
      <c r="A2254" s="88" t="s">
        <v>13</v>
      </c>
      <c r="B2254" s="89" t="s">
        <v>2821</v>
      </c>
    </row>
    <row r="2255" spans="1:2" ht="16.5">
      <c r="A2255" s="88" t="s">
        <v>13</v>
      </c>
      <c r="B2255" s="89" t="s">
        <v>2822</v>
      </c>
    </row>
    <row r="2256" spans="1:2" ht="16.5">
      <c r="A2256" s="88" t="s">
        <v>13</v>
      </c>
      <c r="B2256" s="89" t="s">
        <v>2823</v>
      </c>
    </row>
    <row r="2257" spans="1:2" ht="16.5">
      <c r="A2257" s="88" t="s">
        <v>13</v>
      </c>
      <c r="B2257" s="89" t="s">
        <v>2824</v>
      </c>
    </row>
    <row r="2258" spans="1:2" ht="16.5">
      <c r="A2258" s="88" t="s">
        <v>13</v>
      </c>
      <c r="B2258" s="89" t="s">
        <v>2825</v>
      </c>
    </row>
    <row r="2259" spans="1:2" ht="16.5">
      <c r="A2259" s="88" t="s">
        <v>13</v>
      </c>
      <c r="B2259" s="89" t="s">
        <v>2826</v>
      </c>
    </row>
    <row r="2260" spans="1:2" ht="16.5">
      <c r="A2260" s="88" t="s">
        <v>13</v>
      </c>
      <c r="B2260" s="89" t="s">
        <v>2827</v>
      </c>
    </row>
    <row r="2261" spans="1:2" ht="16.5">
      <c r="A2261" s="88" t="s">
        <v>13</v>
      </c>
      <c r="B2261" s="89" t="s">
        <v>2828</v>
      </c>
    </row>
    <row r="2262" spans="1:2" ht="16.5">
      <c r="A2262" s="88" t="s">
        <v>13</v>
      </c>
      <c r="B2262" s="89" t="s">
        <v>2829</v>
      </c>
    </row>
    <row r="2263" spans="1:2" ht="16.5">
      <c r="A2263" s="88" t="s">
        <v>13</v>
      </c>
      <c r="B2263" s="89" t="s">
        <v>2830</v>
      </c>
    </row>
    <row r="2264" spans="1:2" ht="16.5">
      <c r="A2264" s="88" t="s">
        <v>13</v>
      </c>
      <c r="B2264" s="89" t="s">
        <v>2831</v>
      </c>
    </row>
    <row r="2265" spans="1:2" ht="16.5">
      <c r="A2265" s="88" t="s">
        <v>13</v>
      </c>
      <c r="B2265" s="89" t="s">
        <v>2832</v>
      </c>
    </row>
    <row r="2266" spans="1:2" ht="16.5">
      <c r="A2266" s="88" t="s">
        <v>13</v>
      </c>
      <c r="B2266" s="89" t="s">
        <v>2833</v>
      </c>
    </row>
    <row r="2267" spans="1:2" ht="16.5">
      <c r="A2267" s="88" t="s">
        <v>13</v>
      </c>
      <c r="B2267" s="89" t="s">
        <v>2834</v>
      </c>
    </row>
    <row r="2268" spans="1:2" ht="16.5">
      <c r="A2268" s="88" t="s">
        <v>13</v>
      </c>
      <c r="B2268" s="89" t="s">
        <v>2835</v>
      </c>
    </row>
    <row r="2269" spans="1:2" ht="16.5">
      <c r="A2269" s="88" t="s">
        <v>13</v>
      </c>
      <c r="B2269" s="89" t="s">
        <v>2836</v>
      </c>
    </row>
    <row r="2270" spans="1:2" ht="16.5">
      <c r="A2270" s="88" t="s">
        <v>13</v>
      </c>
      <c r="B2270" s="89" t="s">
        <v>2837</v>
      </c>
    </row>
    <row r="2271" spans="1:2" ht="16.5">
      <c r="A2271" s="88" t="s">
        <v>13</v>
      </c>
      <c r="B2271" s="89" t="s">
        <v>2838</v>
      </c>
    </row>
    <row r="2272" spans="1:2" ht="16.5">
      <c r="A2272" s="88" t="s">
        <v>13</v>
      </c>
      <c r="B2272" s="89" t="s">
        <v>2839</v>
      </c>
    </row>
    <row r="2273" spans="1:2" ht="16.5">
      <c r="A2273" s="88" t="s">
        <v>13</v>
      </c>
      <c r="B2273" s="89" t="s">
        <v>2840</v>
      </c>
    </row>
    <row r="2274" spans="1:2" ht="16.5">
      <c r="A2274" s="88" t="s">
        <v>13</v>
      </c>
      <c r="B2274" s="89" t="s">
        <v>2841</v>
      </c>
    </row>
    <row r="2275" spans="1:2" ht="16.5">
      <c r="A2275" s="88" t="s">
        <v>13</v>
      </c>
      <c r="B2275" s="89" t="s">
        <v>2842</v>
      </c>
    </row>
    <row r="2276" spans="1:2" ht="16.5">
      <c r="A2276" s="88" t="s">
        <v>13</v>
      </c>
      <c r="B2276" s="89" t="s">
        <v>2843</v>
      </c>
    </row>
    <row r="2277" spans="1:2" ht="16.5">
      <c r="A2277" s="88" t="s">
        <v>13</v>
      </c>
      <c r="B2277" s="89" t="s">
        <v>2844</v>
      </c>
    </row>
    <row r="2278" spans="1:2" ht="16.5">
      <c r="A2278" s="88" t="s">
        <v>13</v>
      </c>
      <c r="B2278" s="89" t="s">
        <v>2845</v>
      </c>
    </row>
    <row r="2279" spans="1:2" ht="16.5">
      <c r="A2279" s="88" t="s">
        <v>13</v>
      </c>
      <c r="B2279" s="89" t="s">
        <v>2846</v>
      </c>
    </row>
    <row r="2280" spans="1:2" ht="16.5">
      <c r="A2280" s="88" t="s">
        <v>13</v>
      </c>
      <c r="B2280" s="89" t="s">
        <v>2847</v>
      </c>
    </row>
    <row r="2281" spans="1:2" ht="16.5">
      <c r="A2281" s="88" t="s">
        <v>13</v>
      </c>
      <c r="B2281" s="89" t="s">
        <v>2848</v>
      </c>
    </row>
    <row r="2282" spans="1:2" ht="16.5">
      <c r="A2282" s="88" t="s">
        <v>13</v>
      </c>
      <c r="B2282" s="89" t="s">
        <v>2849</v>
      </c>
    </row>
    <row r="2283" spans="1:2" ht="16.5">
      <c r="A2283" s="88" t="s">
        <v>13</v>
      </c>
      <c r="B2283" s="89" t="s">
        <v>2850</v>
      </c>
    </row>
    <row r="2284" spans="1:2" ht="16.5">
      <c r="A2284" s="88" t="s">
        <v>13</v>
      </c>
      <c r="B2284" s="89" t="s">
        <v>2851</v>
      </c>
    </row>
    <row r="2285" spans="1:2" ht="16.5">
      <c r="A2285" s="88" t="s">
        <v>13</v>
      </c>
      <c r="B2285" s="89" t="s">
        <v>2852</v>
      </c>
    </row>
    <row r="2286" spans="1:2" ht="16.5">
      <c r="A2286" s="88" t="s">
        <v>13</v>
      </c>
      <c r="B2286" s="89" t="s">
        <v>2853</v>
      </c>
    </row>
    <row r="2287" spans="1:2" ht="16.5">
      <c r="A2287" s="88" t="s">
        <v>13</v>
      </c>
      <c r="B2287" s="89" t="s">
        <v>2854</v>
      </c>
    </row>
    <row r="2288" spans="1:2" ht="16.5">
      <c r="A2288" s="88" t="s">
        <v>13</v>
      </c>
      <c r="B2288" s="89" t="s">
        <v>2855</v>
      </c>
    </row>
    <row r="2289" spans="1:2" ht="16.5">
      <c r="A2289" s="88" t="s">
        <v>13</v>
      </c>
      <c r="B2289" s="89" t="s">
        <v>2856</v>
      </c>
    </row>
    <row r="2290" spans="1:2" ht="16.5">
      <c r="A2290" s="88" t="s">
        <v>13</v>
      </c>
      <c r="B2290" s="89" t="s">
        <v>2857</v>
      </c>
    </row>
    <row r="2291" spans="1:2" ht="16.5">
      <c r="A2291" s="88" t="s">
        <v>13</v>
      </c>
      <c r="B2291" s="89" t="s">
        <v>2858</v>
      </c>
    </row>
    <row r="2292" spans="1:2" ht="16.5">
      <c r="A2292" s="88" t="s">
        <v>13</v>
      </c>
      <c r="B2292" s="89" t="s">
        <v>2859</v>
      </c>
    </row>
    <row r="2293" spans="1:2" ht="16.5">
      <c r="A2293" s="88" t="s">
        <v>13</v>
      </c>
      <c r="B2293" s="89" t="s">
        <v>2860</v>
      </c>
    </row>
    <row r="2294" spans="1:2" ht="16.5">
      <c r="A2294" s="88" t="s">
        <v>13</v>
      </c>
      <c r="B2294" s="89" t="s">
        <v>2861</v>
      </c>
    </row>
    <row r="2295" spans="1:2" ht="16.5">
      <c r="A2295" s="88" t="s">
        <v>13</v>
      </c>
      <c r="B2295" s="89" t="s">
        <v>2862</v>
      </c>
    </row>
    <row r="2296" spans="1:2" ht="16.5">
      <c r="A2296" s="88" t="s">
        <v>13</v>
      </c>
      <c r="B2296" s="89" t="s">
        <v>2863</v>
      </c>
    </row>
    <row r="2297" spans="1:2" ht="16.5">
      <c r="A2297" s="88" t="s">
        <v>13</v>
      </c>
      <c r="B2297" s="89" t="s">
        <v>2864</v>
      </c>
    </row>
    <row r="2298" spans="1:2" ht="16.5">
      <c r="A2298" s="88" t="s">
        <v>13</v>
      </c>
      <c r="B2298" s="89" t="s">
        <v>2865</v>
      </c>
    </row>
    <row r="2299" spans="1:2" ht="16.5">
      <c r="A2299" s="88" t="s">
        <v>13</v>
      </c>
      <c r="B2299" s="89" t="s">
        <v>2866</v>
      </c>
    </row>
    <row r="2300" spans="1:2" ht="16.5">
      <c r="A2300" s="88" t="s">
        <v>13</v>
      </c>
      <c r="B2300" s="89" t="s">
        <v>2867</v>
      </c>
    </row>
    <row r="2301" spans="1:2" ht="16.5">
      <c r="A2301" s="88" t="s">
        <v>13</v>
      </c>
      <c r="B2301" s="89" t="s">
        <v>2868</v>
      </c>
    </row>
    <row r="2302" spans="1:2" ht="16.5">
      <c r="A2302" s="88" t="s">
        <v>13</v>
      </c>
      <c r="B2302" s="89" t="s">
        <v>2869</v>
      </c>
    </row>
    <row r="2303" spans="1:2" ht="16.5">
      <c r="A2303" s="88" t="s">
        <v>13</v>
      </c>
      <c r="B2303" s="89" t="s">
        <v>2870</v>
      </c>
    </row>
    <row r="2304" spans="1:2" ht="16.5">
      <c r="A2304" s="88" t="s">
        <v>13</v>
      </c>
      <c r="B2304" s="89" t="s">
        <v>2871</v>
      </c>
    </row>
    <row r="2305" spans="1:2" ht="16.5">
      <c r="A2305" s="88" t="s">
        <v>13</v>
      </c>
      <c r="B2305" s="89" t="s">
        <v>2872</v>
      </c>
    </row>
    <row r="2306" spans="1:2" ht="16.5">
      <c r="A2306" s="88" t="s">
        <v>13</v>
      </c>
      <c r="B2306" s="89" t="s">
        <v>2873</v>
      </c>
    </row>
    <row r="2307" spans="1:2" ht="16.5">
      <c r="A2307" s="88" t="s">
        <v>13</v>
      </c>
      <c r="B2307" s="89" t="s">
        <v>2874</v>
      </c>
    </row>
    <row r="2308" spans="1:2" ht="16.5">
      <c r="A2308" s="88" t="s">
        <v>13</v>
      </c>
      <c r="B2308" s="89" t="s">
        <v>2875</v>
      </c>
    </row>
    <row r="2309" spans="1:2" ht="16.5">
      <c r="A2309" s="88" t="s">
        <v>13</v>
      </c>
      <c r="B2309" s="89" t="s">
        <v>2876</v>
      </c>
    </row>
    <row r="2310" spans="1:2" ht="16.5">
      <c r="A2310" s="88" t="s">
        <v>13</v>
      </c>
      <c r="B2310" s="89" t="s">
        <v>2877</v>
      </c>
    </row>
    <row r="2311" spans="1:2" ht="16.5">
      <c r="A2311" s="88" t="s">
        <v>13</v>
      </c>
      <c r="B2311" s="89" t="s">
        <v>2878</v>
      </c>
    </row>
    <row r="2312" spans="1:2" ht="16.5">
      <c r="A2312" s="88" t="s">
        <v>13</v>
      </c>
      <c r="B2312" s="89" t="s">
        <v>2879</v>
      </c>
    </row>
    <row r="2313" spans="1:2" ht="16.5">
      <c r="A2313" s="88" t="s">
        <v>13</v>
      </c>
      <c r="B2313" s="89" t="s">
        <v>2880</v>
      </c>
    </row>
    <row r="2314" spans="1:2" ht="16.5">
      <c r="A2314" s="88" t="s">
        <v>13</v>
      </c>
      <c r="B2314" s="89" t="s">
        <v>2881</v>
      </c>
    </row>
    <row r="2315" spans="1:2" ht="16.5">
      <c r="A2315" s="88" t="s">
        <v>13</v>
      </c>
      <c r="B2315" s="89" t="s">
        <v>2882</v>
      </c>
    </row>
    <row r="2316" spans="1:2" ht="16.5">
      <c r="A2316" s="88" t="s">
        <v>13</v>
      </c>
      <c r="B2316" s="89" t="s">
        <v>2883</v>
      </c>
    </row>
    <row r="2317" spans="1:2" ht="16.5">
      <c r="A2317" s="88" t="s">
        <v>13</v>
      </c>
      <c r="B2317" s="89" t="s">
        <v>2884</v>
      </c>
    </row>
    <row r="2318" spans="1:2" ht="16.5">
      <c r="A2318" s="88" t="s">
        <v>723</v>
      </c>
      <c r="B2318" s="89" t="s">
        <v>2885</v>
      </c>
    </row>
    <row r="2319" spans="1:2" ht="16.5">
      <c r="A2319" s="88" t="s">
        <v>13</v>
      </c>
      <c r="B2319" s="89" t="s">
        <v>2886</v>
      </c>
    </row>
    <row r="2320" spans="1:2" ht="16.5">
      <c r="A2320" s="88" t="s">
        <v>13</v>
      </c>
      <c r="B2320" s="89" t="s">
        <v>2887</v>
      </c>
    </row>
    <row r="2321" spans="1:2" ht="16.5">
      <c r="A2321" s="88" t="s">
        <v>13</v>
      </c>
      <c r="B2321" s="89" t="s">
        <v>2888</v>
      </c>
    </row>
    <row r="2322" spans="1:2" ht="16.5">
      <c r="A2322" s="88" t="s">
        <v>13</v>
      </c>
      <c r="B2322" s="89" t="s">
        <v>2889</v>
      </c>
    </row>
    <row r="2323" spans="1:2" ht="16.5">
      <c r="A2323" s="88" t="s">
        <v>13</v>
      </c>
      <c r="B2323" s="89" t="s">
        <v>2890</v>
      </c>
    </row>
    <row r="2324" spans="1:2" ht="16.5">
      <c r="A2324" s="88" t="s">
        <v>13</v>
      </c>
      <c r="B2324" s="89" t="s">
        <v>2891</v>
      </c>
    </row>
    <row r="2325" spans="1:2" ht="16.5">
      <c r="A2325" s="88" t="s">
        <v>13</v>
      </c>
      <c r="B2325" s="89" t="s">
        <v>2892</v>
      </c>
    </row>
    <row r="2326" spans="1:2" ht="16.5">
      <c r="A2326" s="88" t="s">
        <v>13</v>
      </c>
      <c r="B2326" s="89" t="s">
        <v>2893</v>
      </c>
    </row>
    <row r="2327" spans="1:2" ht="16.5">
      <c r="A2327" s="88" t="s">
        <v>13</v>
      </c>
      <c r="B2327" s="89" t="s">
        <v>2894</v>
      </c>
    </row>
    <row r="2328" spans="1:2" ht="16.5">
      <c r="A2328" s="88" t="s">
        <v>13</v>
      </c>
      <c r="B2328" s="89" t="s">
        <v>2895</v>
      </c>
    </row>
    <row r="2329" spans="1:2" ht="16.5">
      <c r="A2329" s="88" t="s">
        <v>13</v>
      </c>
      <c r="B2329" s="89" t="s">
        <v>2896</v>
      </c>
    </row>
    <row r="2330" spans="1:2" ht="16.5">
      <c r="A2330" s="88" t="s">
        <v>13</v>
      </c>
      <c r="B2330" s="89" t="s">
        <v>2897</v>
      </c>
    </row>
    <row r="2331" spans="1:2" ht="16.5">
      <c r="A2331" s="88" t="s">
        <v>13</v>
      </c>
      <c r="B2331" s="89" t="s">
        <v>2898</v>
      </c>
    </row>
    <row r="2332" spans="1:2" ht="16.5">
      <c r="A2332" s="88" t="s">
        <v>13</v>
      </c>
      <c r="B2332" s="89" t="s">
        <v>2899</v>
      </c>
    </row>
    <row r="2333" spans="1:2" ht="16.5">
      <c r="A2333" s="88" t="s">
        <v>13</v>
      </c>
      <c r="B2333" s="89" t="s">
        <v>2900</v>
      </c>
    </row>
    <row r="2334" spans="1:2" ht="16.5">
      <c r="A2334" s="88" t="s">
        <v>13</v>
      </c>
      <c r="B2334" s="89" t="s">
        <v>2901</v>
      </c>
    </row>
    <row r="2335" spans="1:2" ht="16.5">
      <c r="A2335" s="88" t="s">
        <v>13</v>
      </c>
      <c r="B2335" s="89" t="s">
        <v>2902</v>
      </c>
    </row>
    <row r="2336" spans="1:2" ht="16.5">
      <c r="A2336" s="88" t="s">
        <v>13</v>
      </c>
      <c r="B2336" s="89" t="s">
        <v>2903</v>
      </c>
    </row>
    <row r="2337" spans="1:2" ht="16.5">
      <c r="A2337" s="88" t="s">
        <v>13</v>
      </c>
      <c r="B2337" s="89" t="s">
        <v>2904</v>
      </c>
    </row>
    <row r="2338" spans="1:2" ht="16.5">
      <c r="A2338" s="88" t="s">
        <v>13</v>
      </c>
      <c r="B2338" s="89" t="s">
        <v>2905</v>
      </c>
    </row>
    <row r="2339" spans="1:2" ht="16.5">
      <c r="A2339" s="88" t="s">
        <v>13</v>
      </c>
      <c r="B2339" s="89" t="s">
        <v>2906</v>
      </c>
    </row>
    <row r="2340" spans="1:2" ht="16.5">
      <c r="A2340" s="88" t="s">
        <v>13</v>
      </c>
      <c r="B2340" s="89" t="s">
        <v>2907</v>
      </c>
    </row>
    <row r="2341" spans="1:2" ht="16.5">
      <c r="A2341" s="88" t="s">
        <v>13</v>
      </c>
      <c r="B2341" s="89" t="s">
        <v>2908</v>
      </c>
    </row>
    <row r="2342" spans="1:2" ht="16.5">
      <c r="A2342" s="88" t="s">
        <v>13</v>
      </c>
      <c r="B2342" s="89" t="s">
        <v>2909</v>
      </c>
    </row>
    <row r="2343" spans="1:2" ht="16.5">
      <c r="A2343" s="88" t="s">
        <v>13</v>
      </c>
      <c r="B2343" s="89" t="s">
        <v>2910</v>
      </c>
    </row>
    <row r="2344" spans="1:2" ht="16.5">
      <c r="A2344" s="88" t="s">
        <v>13</v>
      </c>
      <c r="B2344" s="89" t="s">
        <v>2911</v>
      </c>
    </row>
    <row r="2345" spans="1:2" ht="16.5">
      <c r="A2345" s="88" t="s">
        <v>13</v>
      </c>
      <c r="B2345" s="89" t="s">
        <v>2912</v>
      </c>
    </row>
    <row r="2346" spans="1:2" ht="16.5">
      <c r="A2346" s="88" t="s">
        <v>13</v>
      </c>
      <c r="B2346" s="89" t="s">
        <v>2913</v>
      </c>
    </row>
    <row r="2347" spans="1:2" ht="16.5">
      <c r="A2347" s="88" t="s">
        <v>13</v>
      </c>
      <c r="B2347" s="89" t="s">
        <v>2914</v>
      </c>
    </row>
    <row r="2348" spans="1:2" ht="16.5">
      <c r="A2348" s="88" t="s">
        <v>13</v>
      </c>
      <c r="B2348" s="89" t="s">
        <v>2915</v>
      </c>
    </row>
    <row r="2349" spans="1:2" ht="16.5">
      <c r="A2349" s="88" t="s">
        <v>13</v>
      </c>
      <c r="B2349" s="89" t="s">
        <v>2916</v>
      </c>
    </row>
    <row r="2350" spans="1:2" ht="16.5">
      <c r="A2350" s="88" t="s">
        <v>13</v>
      </c>
      <c r="B2350" s="89" t="s">
        <v>2917</v>
      </c>
    </row>
    <row r="2351" spans="1:2" ht="16.5">
      <c r="A2351" s="88" t="s">
        <v>13</v>
      </c>
      <c r="B2351" s="89" t="s">
        <v>2918</v>
      </c>
    </row>
    <row r="2352" spans="1:2" ht="16.5">
      <c r="A2352" s="88" t="s">
        <v>13</v>
      </c>
      <c r="B2352" s="89" t="s">
        <v>2919</v>
      </c>
    </row>
    <row r="2353" spans="1:2" ht="16.5">
      <c r="A2353" s="88" t="s">
        <v>13</v>
      </c>
      <c r="B2353" s="89" t="s">
        <v>2920</v>
      </c>
    </row>
    <row r="2354" spans="1:2" ht="16.5">
      <c r="A2354" s="88" t="s">
        <v>13</v>
      </c>
      <c r="B2354" s="89" t="s">
        <v>2921</v>
      </c>
    </row>
    <row r="2355" spans="1:2" ht="16.5">
      <c r="A2355" s="88" t="s">
        <v>13</v>
      </c>
      <c r="B2355" s="89" t="s">
        <v>2922</v>
      </c>
    </row>
    <row r="2356" spans="1:2" ht="16.5">
      <c r="A2356" s="88" t="s">
        <v>13</v>
      </c>
      <c r="B2356" s="89" t="s">
        <v>2923</v>
      </c>
    </row>
    <row r="2357" spans="1:2" ht="16.5">
      <c r="A2357" s="88" t="s">
        <v>13</v>
      </c>
      <c r="B2357" s="89" t="s">
        <v>2924</v>
      </c>
    </row>
    <row r="2358" spans="1:2" ht="16.5">
      <c r="A2358" s="88" t="s">
        <v>13</v>
      </c>
      <c r="B2358" s="89" t="s">
        <v>2925</v>
      </c>
    </row>
    <row r="2359" spans="1:2" ht="16.5">
      <c r="A2359" s="88" t="s">
        <v>13</v>
      </c>
      <c r="B2359" s="89" t="s">
        <v>2926</v>
      </c>
    </row>
    <row r="2360" spans="1:2" ht="16.5">
      <c r="A2360" s="88" t="s">
        <v>13</v>
      </c>
      <c r="B2360" s="89" t="s">
        <v>2927</v>
      </c>
    </row>
    <row r="2361" spans="1:2" ht="16.5">
      <c r="A2361" s="88" t="s">
        <v>13</v>
      </c>
      <c r="B2361" s="89" t="s">
        <v>2928</v>
      </c>
    </row>
    <row r="2362" spans="1:2" ht="16.5">
      <c r="A2362" s="88" t="s">
        <v>13</v>
      </c>
      <c r="B2362" s="89" t="s">
        <v>2929</v>
      </c>
    </row>
    <row r="2363" spans="1:2" ht="16.5">
      <c r="A2363" s="88" t="s">
        <v>13</v>
      </c>
      <c r="B2363" s="89" t="s">
        <v>2930</v>
      </c>
    </row>
    <row r="2364" spans="1:2" ht="16.5">
      <c r="A2364" s="88" t="s">
        <v>13</v>
      </c>
      <c r="B2364" s="89" t="s">
        <v>2931</v>
      </c>
    </row>
    <row r="2365" spans="1:2" ht="16.5">
      <c r="A2365" s="88" t="s">
        <v>13</v>
      </c>
      <c r="B2365" s="89" t="s">
        <v>2932</v>
      </c>
    </row>
    <row r="2366" spans="1:2" ht="16.5">
      <c r="A2366" s="88" t="s">
        <v>13</v>
      </c>
      <c r="B2366" s="89" t="s">
        <v>2933</v>
      </c>
    </row>
    <row r="2367" spans="1:2" ht="16.5">
      <c r="A2367" s="88" t="s">
        <v>13</v>
      </c>
      <c r="B2367" s="89" t="s">
        <v>2934</v>
      </c>
    </row>
    <row r="2368" spans="1:2" ht="16.5">
      <c r="A2368" s="88" t="s">
        <v>13</v>
      </c>
      <c r="B2368" s="89" t="s">
        <v>2935</v>
      </c>
    </row>
    <row r="2369" spans="1:2" ht="16.5">
      <c r="A2369" s="88" t="s">
        <v>13</v>
      </c>
      <c r="B2369" s="89" t="s">
        <v>2936</v>
      </c>
    </row>
    <row r="2370" spans="1:2" ht="16.5">
      <c r="A2370" s="88" t="s">
        <v>13</v>
      </c>
      <c r="B2370" s="89" t="s">
        <v>2937</v>
      </c>
    </row>
    <row r="2371" spans="1:2" ht="16.5">
      <c r="A2371" s="88" t="s">
        <v>13</v>
      </c>
      <c r="B2371" s="89" t="s">
        <v>2938</v>
      </c>
    </row>
    <row r="2372" spans="1:2" ht="16.5">
      <c r="A2372" s="88" t="s">
        <v>13</v>
      </c>
      <c r="B2372" s="89" t="s">
        <v>2939</v>
      </c>
    </row>
    <row r="2373" spans="1:2" ht="16.5">
      <c r="A2373" s="88" t="s">
        <v>13</v>
      </c>
      <c r="B2373" s="89" t="s">
        <v>2940</v>
      </c>
    </row>
    <row r="2374" spans="1:2" ht="16.5">
      <c r="A2374" s="88" t="s">
        <v>13</v>
      </c>
      <c r="B2374" s="89" t="s">
        <v>2941</v>
      </c>
    </row>
    <row r="2375" spans="1:2" ht="16.5">
      <c r="A2375" s="88" t="s">
        <v>13</v>
      </c>
      <c r="B2375" s="89" t="s">
        <v>2942</v>
      </c>
    </row>
    <row r="2376" spans="1:2" ht="16.5">
      <c r="A2376" s="88" t="s">
        <v>13</v>
      </c>
      <c r="B2376" s="89" t="s">
        <v>2943</v>
      </c>
    </row>
    <row r="2377" spans="1:2" ht="16.5">
      <c r="A2377" s="88" t="s">
        <v>13</v>
      </c>
      <c r="B2377" s="89" t="s">
        <v>2944</v>
      </c>
    </row>
    <row r="2378" spans="1:2" ht="16.5">
      <c r="A2378" s="88" t="s">
        <v>13</v>
      </c>
      <c r="B2378" s="89" t="s">
        <v>2945</v>
      </c>
    </row>
    <row r="2379" spans="1:2" ht="16.5">
      <c r="A2379" s="88" t="s">
        <v>13</v>
      </c>
      <c r="B2379" s="89" t="s">
        <v>2946</v>
      </c>
    </row>
    <row r="2380" spans="1:2" ht="16.5">
      <c r="A2380" s="88" t="s">
        <v>13</v>
      </c>
      <c r="B2380" s="89" t="s">
        <v>2947</v>
      </c>
    </row>
    <row r="2381" spans="1:2" ht="16.5">
      <c r="A2381" s="88" t="s">
        <v>13</v>
      </c>
      <c r="B2381" s="89" t="s">
        <v>2948</v>
      </c>
    </row>
    <row r="2382" spans="1:2" ht="16.5">
      <c r="A2382" s="88" t="s">
        <v>13</v>
      </c>
      <c r="B2382" s="89" t="s">
        <v>2949</v>
      </c>
    </row>
    <row r="2383" spans="1:2" ht="16.5">
      <c r="A2383" s="88" t="s">
        <v>13</v>
      </c>
      <c r="B2383" s="89" t="s">
        <v>2950</v>
      </c>
    </row>
    <row r="2384" spans="1:2" ht="16.5">
      <c r="A2384" s="88" t="s">
        <v>13</v>
      </c>
      <c r="B2384" s="89" t="s">
        <v>2951</v>
      </c>
    </row>
    <row r="2385" spans="1:2" ht="16.5">
      <c r="A2385" s="88" t="s">
        <v>13</v>
      </c>
      <c r="B2385" s="89" t="s">
        <v>2952</v>
      </c>
    </row>
    <row r="2386" spans="1:2" ht="16.5">
      <c r="A2386" s="88" t="s">
        <v>13</v>
      </c>
      <c r="B2386" s="89" t="s">
        <v>2953</v>
      </c>
    </row>
    <row r="2387" spans="1:2" ht="16.5">
      <c r="A2387" s="88" t="s">
        <v>13</v>
      </c>
      <c r="B2387" s="89" t="s">
        <v>2954</v>
      </c>
    </row>
    <row r="2388" spans="1:2" ht="16.5">
      <c r="A2388" s="88" t="s">
        <v>13</v>
      </c>
      <c r="B2388" s="89" t="s">
        <v>2955</v>
      </c>
    </row>
    <row r="2389" spans="1:2" ht="16.5">
      <c r="A2389" s="88" t="s">
        <v>13</v>
      </c>
      <c r="B2389" s="89" t="s">
        <v>2956</v>
      </c>
    </row>
    <row r="2390" spans="1:2" ht="16.5">
      <c r="A2390" s="88" t="s">
        <v>13</v>
      </c>
      <c r="B2390" s="89" t="s">
        <v>2957</v>
      </c>
    </row>
    <row r="2391" spans="1:2" ht="16.5">
      <c r="A2391" s="88" t="s">
        <v>13</v>
      </c>
      <c r="B2391" s="89" t="s">
        <v>2958</v>
      </c>
    </row>
    <row r="2392" spans="1:2" ht="16.5">
      <c r="A2392" s="88" t="s">
        <v>13</v>
      </c>
      <c r="B2392" s="89" t="s">
        <v>2959</v>
      </c>
    </row>
    <row r="2393" spans="1:2" ht="16.5">
      <c r="A2393" s="88" t="s">
        <v>13</v>
      </c>
      <c r="B2393" s="89" t="s">
        <v>2960</v>
      </c>
    </row>
    <row r="2394" spans="1:2" ht="16.5">
      <c r="A2394" s="88" t="s">
        <v>13</v>
      </c>
      <c r="B2394" s="89" t="s">
        <v>2961</v>
      </c>
    </row>
    <row r="2395" spans="1:2" ht="16.5">
      <c r="A2395" s="88" t="s">
        <v>13</v>
      </c>
      <c r="B2395" s="89" t="s">
        <v>2962</v>
      </c>
    </row>
    <row r="2396" spans="1:2" ht="16.5">
      <c r="A2396" s="88" t="s">
        <v>13</v>
      </c>
      <c r="B2396" s="89" t="s">
        <v>2963</v>
      </c>
    </row>
    <row r="2397" spans="1:2" ht="16.5">
      <c r="A2397" s="88" t="s">
        <v>723</v>
      </c>
      <c r="B2397" s="89" t="s">
        <v>2964</v>
      </c>
    </row>
    <row r="2398" spans="1:2" ht="16.5">
      <c r="A2398" s="88" t="s">
        <v>13</v>
      </c>
      <c r="B2398" s="89" t="s">
        <v>2965</v>
      </c>
    </row>
    <row r="2399" spans="1:2" ht="16.5">
      <c r="A2399" s="88" t="s">
        <v>13</v>
      </c>
      <c r="B2399" s="89" t="s">
        <v>2966</v>
      </c>
    </row>
    <row r="2400" spans="1:2" ht="16.5">
      <c r="A2400" s="88" t="s">
        <v>13</v>
      </c>
      <c r="B2400" s="89" t="s">
        <v>2967</v>
      </c>
    </row>
    <row r="2401" spans="1:2" ht="16.5">
      <c r="A2401" s="88" t="s">
        <v>13</v>
      </c>
      <c r="B2401" s="89" t="s">
        <v>2968</v>
      </c>
    </row>
    <row r="2402" spans="1:2" ht="16.5">
      <c r="A2402" s="88" t="s">
        <v>13</v>
      </c>
      <c r="B2402" s="89" t="s">
        <v>2969</v>
      </c>
    </row>
    <row r="2403" spans="1:2" ht="16.5">
      <c r="A2403" s="88" t="s">
        <v>13</v>
      </c>
      <c r="B2403" s="89" t="s">
        <v>2970</v>
      </c>
    </row>
    <row r="2404" spans="1:2" ht="16.5">
      <c r="A2404" s="88" t="s">
        <v>13</v>
      </c>
      <c r="B2404" s="89" t="s">
        <v>2971</v>
      </c>
    </row>
    <row r="2405" spans="1:2" ht="16.5">
      <c r="A2405" s="88" t="s">
        <v>13</v>
      </c>
      <c r="B2405" s="89" t="s">
        <v>2972</v>
      </c>
    </row>
    <row r="2406" spans="1:2" ht="16.5">
      <c r="A2406" s="88" t="s">
        <v>13</v>
      </c>
      <c r="B2406" s="89" t="s">
        <v>2973</v>
      </c>
    </row>
    <row r="2407" spans="1:2" ht="16.5">
      <c r="A2407" s="88" t="s">
        <v>13</v>
      </c>
      <c r="B2407" s="89" t="s">
        <v>2974</v>
      </c>
    </row>
    <row r="2408" spans="1:2" ht="16.5">
      <c r="A2408" s="88" t="s">
        <v>13</v>
      </c>
      <c r="B2408" s="89" t="s">
        <v>2975</v>
      </c>
    </row>
    <row r="2409" spans="1:2" ht="16.5">
      <c r="A2409" s="88" t="s">
        <v>13</v>
      </c>
      <c r="B2409" s="89" t="s">
        <v>2976</v>
      </c>
    </row>
    <row r="2410" spans="1:2" ht="16.5">
      <c r="A2410" s="88" t="s">
        <v>13</v>
      </c>
      <c r="B2410" s="89" t="s">
        <v>2977</v>
      </c>
    </row>
    <row r="2411" spans="1:2" ht="16.5">
      <c r="A2411" s="88" t="s">
        <v>13</v>
      </c>
      <c r="B2411" s="89" t="s">
        <v>2978</v>
      </c>
    </row>
    <row r="2412" spans="1:2" ht="16.5">
      <c r="A2412" s="88" t="s">
        <v>13</v>
      </c>
      <c r="B2412" s="89" t="s">
        <v>2979</v>
      </c>
    </row>
    <row r="2413" spans="1:2" ht="16.5">
      <c r="A2413" s="88" t="s">
        <v>13</v>
      </c>
      <c r="B2413" s="89" t="s">
        <v>2980</v>
      </c>
    </row>
    <row r="2414" spans="1:2" ht="16.5">
      <c r="A2414" s="88" t="s">
        <v>13</v>
      </c>
      <c r="B2414" s="89" t="s">
        <v>2981</v>
      </c>
    </row>
    <row r="2415" spans="1:2" ht="16.5">
      <c r="A2415" s="88" t="s">
        <v>13</v>
      </c>
      <c r="B2415" s="89" t="s">
        <v>2982</v>
      </c>
    </row>
    <row r="2416" spans="1:2" ht="16.5">
      <c r="A2416" s="88" t="s">
        <v>13</v>
      </c>
      <c r="B2416" s="89" t="s">
        <v>2983</v>
      </c>
    </row>
    <row r="2417" spans="1:2" ht="16.5">
      <c r="A2417" s="88" t="s">
        <v>13</v>
      </c>
      <c r="B2417" s="89" t="s">
        <v>2984</v>
      </c>
    </row>
    <row r="2418" spans="1:2" ht="16.5">
      <c r="A2418" s="88" t="s">
        <v>13</v>
      </c>
      <c r="B2418" s="89" t="s">
        <v>2985</v>
      </c>
    </row>
    <row r="2419" spans="1:2" ht="16.5">
      <c r="A2419" s="88" t="s">
        <v>13</v>
      </c>
      <c r="B2419" s="89" t="s">
        <v>2986</v>
      </c>
    </row>
    <row r="2420" spans="1:2" ht="16.5">
      <c r="A2420" s="88" t="s">
        <v>13</v>
      </c>
      <c r="B2420" s="89" t="s">
        <v>2987</v>
      </c>
    </row>
    <row r="2421" spans="1:2" ht="16.5">
      <c r="A2421" s="88" t="s">
        <v>13</v>
      </c>
      <c r="B2421" s="89" t="s">
        <v>2988</v>
      </c>
    </row>
    <row r="2422" spans="1:2" ht="16.5">
      <c r="A2422" s="88" t="s">
        <v>13</v>
      </c>
      <c r="B2422" s="89" t="s">
        <v>2989</v>
      </c>
    </row>
    <row r="2423" spans="1:2" ht="16.5">
      <c r="A2423" s="88" t="s">
        <v>13</v>
      </c>
      <c r="B2423" s="89" t="s">
        <v>2990</v>
      </c>
    </row>
    <row r="2424" spans="1:2" ht="16.5">
      <c r="A2424" s="88" t="s">
        <v>13</v>
      </c>
      <c r="B2424" s="89" t="s">
        <v>2991</v>
      </c>
    </row>
    <row r="2425" spans="1:2" ht="16.5">
      <c r="A2425" s="88" t="s">
        <v>13</v>
      </c>
      <c r="B2425" s="89" t="s">
        <v>2992</v>
      </c>
    </row>
    <row r="2426" spans="1:2" ht="16.5">
      <c r="A2426" s="88" t="s">
        <v>13</v>
      </c>
      <c r="B2426" s="89" t="s">
        <v>2993</v>
      </c>
    </row>
    <row r="2427" spans="1:2" ht="16.5">
      <c r="A2427" s="88" t="s">
        <v>13</v>
      </c>
      <c r="B2427" s="89" t="s">
        <v>2994</v>
      </c>
    </row>
    <row r="2428" spans="1:2" ht="16.5">
      <c r="A2428" s="88" t="s">
        <v>13</v>
      </c>
      <c r="B2428" s="89" t="s">
        <v>2995</v>
      </c>
    </row>
    <row r="2429" spans="1:2" ht="16.5">
      <c r="A2429" s="88" t="s">
        <v>13</v>
      </c>
      <c r="B2429" s="89" t="s">
        <v>2996</v>
      </c>
    </row>
    <row r="2430" spans="1:2" ht="16.5">
      <c r="A2430" s="88" t="s">
        <v>13</v>
      </c>
      <c r="B2430" s="89" t="s">
        <v>2997</v>
      </c>
    </row>
    <row r="2431" spans="1:2" ht="16.5">
      <c r="A2431" s="88" t="s">
        <v>13</v>
      </c>
      <c r="B2431" s="89" t="s">
        <v>2998</v>
      </c>
    </row>
    <row r="2432" spans="1:2" ht="16.5">
      <c r="A2432" s="88" t="s">
        <v>13</v>
      </c>
      <c r="B2432" s="89" t="s">
        <v>2999</v>
      </c>
    </row>
    <row r="2433" spans="1:2" ht="16.5">
      <c r="A2433" s="88" t="s">
        <v>13</v>
      </c>
      <c r="B2433" s="89" t="s">
        <v>3000</v>
      </c>
    </row>
    <row r="2434" spans="1:2" ht="16.5">
      <c r="A2434" s="88" t="s">
        <v>13</v>
      </c>
      <c r="B2434" s="89" t="s">
        <v>3001</v>
      </c>
    </row>
    <row r="2435" spans="1:2" ht="16.5">
      <c r="A2435" s="88" t="s">
        <v>13</v>
      </c>
      <c r="B2435" s="89" t="s">
        <v>3002</v>
      </c>
    </row>
    <row r="2436" spans="1:2" ht="16.5">
      <c r="A2436" s="88" t="s">
        <v>13</v>
      </c>
      <c r="B2436" s="89" t="s">
        <v>3003</v>
      </c>
    </row>
    <row r="2437" spans="1:2" ht="16.5">
      <c r="A2437" s="88" t="s">
        <v>13</v>
      </c>
      <c r="B2437" s="89" t="s">
        <v>3004</v>
      </c>
    </row>
    <row r="2438" spans="1:2" ht="16.5">
      <c r="A2438" s="88" t="s">
        <v>13</v>
      </c>
      <c r="B2438" s="89" t="s">
        <v>3005</v>
      </c>
    </row>
    <row r="2439" spans="1:2" ht="16.5">
      <c r="A2439" s="88" t="s">
        <v>13</v>
      </c>
      <c r="B2439" s="89" t="s">
        <v>3006</v>
      </c>
    </row>
    <row r="2440" spans="1:2" ht="16.5">
      <c r="A2440" s="88" t="s">
        <v>13</v>
      </c>
      <c r="B2440" s="89" t="s">
        <v>3007</v>
      </c>
    </row>
    <row r="2441" spans="1:2" ht="16.5">
      <c r="A2441" s="88" t="s">
        <v>13</v>
      </c>
      <c r="B2441" s="89" t="s">
        <v>3008</v>
      </c>
    </row>
    <row r="2442" spans="1:2" ht="16.5">
      <c r="A2442" s="88" t="s">
        <v>13</v>
      </c>
      <c r="B2442" s="89" t="s">
        <v>3009</v>
      </c>
    </row>
    <row r="2443" spans="1:2" ht="16.5">
      <c r="A2443" s="88" t="s">
        <v>13</v>
      </c>
      <c r="B2443" s="89" t="s">
        <v>3010</v>
      </c>
    </row>
    <row r="2444" spans="1:2" ht="16.5">
      <c r="A2444" s="88" t="s">
        <v>13</v>
      </c>
      <c r="B2444" s="89" t="s">
        <v>3011</v>
      </c>
    </row>
    <row r="2445" spans="1:2" ht="16.5">
      <c r="A2445" s="88" t="s">
        <v>13</v>
      </c>
      <c r="B2445" s="89" t="s">
        <v>3012</v>
      </c>
    </row>
    <row r="2446" spans="1:2" ht="16.5">
      <c r="A2446" s="88" t="s">
        <v>13</v>
      </c>
      <c r="B2446" s="89" t="s">
        <v>3013</v>
      </c>
    </row>
    <row r="2447" spans="1:2" ht="16.5">
      <c r="A2447" s="88" t="s">
        <v>13</v>
      </c>
      <c r="B2447" s="89" t="s">
        <v>3014</v>
      </c>
    </row>
    <row r="2448" spans="1:2" ht="16.5">
      <c r="A2448" s="88" t="s">
        <v>13</v>
      </c>
      <c r="B2448" s="89" t="s">
        <v>3015</v>
      </c>
    </row>
    <row r="2449" spans="1:2" ht="16.5">
      <c r="A2449" s="88" t="s">
        <v>13</v>
      </c>
      <c r="B2449" s="89" t="s">
        <v>3016</v>
      </c>
    </row>
    <row r="2450" spans="1:2" ht="16.5">
      <c r="A2450" s="88" t="s">
        <v>13</v>
      </c>
      <c r="B2450" s="89" t="s">
        <v>3017</v>
      </c>
    </row>
    <row r="2451" spans="1:2" ht="16.5">
      <c r="A2451" s="88" t="s">
        <v>13</v>
      </c>
      <c r="B2451" s="89" t="s">
        <v>3018</v>
      </c>
    </row>
    <row r="2452" spans="1:2" ht="16.5">
      <c r="A2452" s="88" t="s">
        <v>13</v>
      </c>
      <c r="B2452" s="89" t="s">
        <v>3019</v>
      </c>
    </row>
    <row r="2453" spans="1:2" ht="16.5">
      <c r="A2453" s="88" t="s">
        <v>13</v>
      </c>
      <c r="B2453" s="89" t="s">
        <v>3020</v>
      </c>
    </row>
    <row r="2454" spans="1:2" ht="16.5">
      <c r="A2454" s="88" t="s">
        <v>13</v>
      </c>
      <c r="B2454" s="89" t="s">
        <v>3021</v>
      </c>
    </row>
    <row r="2455" spans="1:2" ht="16.5">
      <c r="A2455" s="88" t="s">
        <v>13</v>
      </c>
      <c r="B2455" s="89" t="s">
        <v>3022</v>
      </c>
    </row>
    <row r="2456" spans="1:2" ht="16.5">
      <c r="A2456" s="88" t="s">
        <v>13</v>
      </c>
      <c r="B2456" s="89" t="s">
        <v>3023</v>
      </c>
    </row>
    <row r="2457" spans="1:2" ht="16.5">
      <c r="A2457" s="88" t="s">
        <v>13</v>
      </c>
      <c r="B2457" s="89" t="s">
        <v>3024</v>
      </c>
    </row>
    <row r="2458" spans="1:2" ht="16.5">
      <c r="A2458" s="88" t="s">
        <v>13</v>
      </c>
      <c r="B2458" s="89" t="s">
        <v>3025</v>
      </c>
    </row>
    <row r="2459" spans="1:2" ht="16.5">
      <c r="A2459" s="88" t="s">
        <v>13</v>
      </c>
      <c r="B2459" s="89" t="s">
        <v>3026</v>
      </c>
    </row>
    <row r="2460" spans="1:2" ht="16.5">
      <c r="A2460" s="88" t="s">
        <v>13</v>
      </c>
      <c r="B2460" s="89" t="s">
        <v>3027</v>
      </c>
    </row>
    <row r="2461" spans="1:2" ht="16.5">
      <c r="A2461" s="88" t="s">
        <v>13</v>
      </c>
      <c r="B2461" s="89" t="s">
        <v>3028</v>
      </c>
    </row>
    <row r="2462" spans="1:2" ht="16.5">
      <c r="A2462" s="88" t="s">
        <v>13</v>
      </c>
      <c r="B2462" s="89" t="s">
        <v>3029</v>
      </c>
    </row>
    <row r="2463" spans="1:2" ht="16.5">
      <c r="A2463" s="88" t="s">
        <v>13</v>
      </c>
      <c r="B2463" s="89" t="s">
        <v>3030</v>
      </c>
    </row>
    <row r="2464" spans="1:2" ht="16.5">
      <c r="A2464" s="88" t="s">
        <v>13</v>
      </c>
      <c r="B2464" s="89" t="s">
        <v>3031</v>
      </c>
    </row>
    <row r="2465" spans="1:2" ht="16.5">
      <c r="A2465" s="88" t="s">
        <v>13</v>
      </c>
      <c r="B2465" s="89" t="s">
        <v>3032</v>
      </c>
    </row>
    <row r="2466" spans="1:2" ht="16.5">
      <c r="A2466" s="88" t="s">
        <v>13</v>
      </c>
      <c r="B2466" s="89" t="s">
        <v>3033</v>
      </c>
    </row>
    <row r="2467" spans="1:2" ht="16.5">
      <c r="A2467" s="88" t="s">
        <v>13</v>
      </c>
      <c r="B2467" s="89" t="s">
        <v>3034</v>
      </c>
    </row>
    <row r="2468" spans="1:2" ht="16.5">
      <c r="A2468" s="88" t="s">
        <v>13</v>
      </c>
      <c r="B2468" s="89" t="s">
        <v>3035</v>
      </c>
    </row>
    <row r="2469" spans="1:2" ht="16.5">
      <c r="A2469" s="88" t="s">
        <v>13</v>
      </c>
      <c r="B2469" s="89" t="s">
        <v>3036</v>
      </c>
    </row>
    <row r="2470" spans="1:2" ht="16.5">
      <c r="A2470" s="88" t="s">
        <v>13</v>
      </c>
      <c r="B2470" s="89" t="s">
        <v>3037</v>
      </c>
    </row>
    <row r="2471" spans="1:2" ht="16.5">
      <c r="A2471" s="88" t="s">
        <v>13</v>
      </c>
      <c r="B2471" s="89" t="s">
        <v>3038</v>
      </c>
    </row>
    <row r="2472" spans="1:2" ht="16.5">
      <c r="A2472" s="88" t="s">
        <v>13</v>
      </c>
      <c r="B2472" s="89" t="s">
        <v>3039</v>
      </c>
    </row>
    <row r="2473" spans="1:2" ht="16.5">
      <c r="A2473" s="88" t="s">
        <v>13</v>
      </c>
      <c r="B2473" s="89" t="s">
        <v>3040</v>
      </c>
    </row>
    <row r="2474" spans="1:2" ht="16.5">
      <c r="A2474" s="88" t="s">
        <v>13</v>
      </c>
      <c r="B2474" s="89" t="s">
        <v>3041</v>
      </c>
    </row>
    <row r="2475" spans="1:2" ht="16.5">
      <c r="A2475" s="88" t="s">
        <v>13</v>
      </c>
      <c r="B2475" s="89" t="s">
        <v>3042</v>
      </c>
    </row>
    <row r="2476" spans="1:2" ht="16.5">
      <c r="A2476" s="88" t="s">
        <v>13</v>
      </c>
      <c r="B2476" s="89" t="s">
        <v>3043</v>
      </c>
    </row>
    <row r="2477" spans="1:2" ht="16.5">
      <c r="A2477" s="88" t="s">
        <v>13</v>
      </c>
      <c r="B2477" s="89" t="s">
        <v>3044</v>
      </c>
    </row>
    <row r="2478" spans="1:2" ht="16.5">
      <c r="A2478" s="88" t="s">
        <v>13</v>
      </c>
      <c r="B2478" s="89" t="s">
        <v>3045</v>
      </c>
    </row>
    <row r="2479" spans="1:2" ht="16.5">
      <c r="A2479" s="88" t="s">
        <v>13</v>
      </c>
      <c r="B2479" s="89" t="s">
        <v>3046</v>
      </c>
    </row>
    <row r="2480" spans="1:2" ht="16.5">
      <c r="A2480" s="88" t="s">
        <v>13</v>
      </c>
      <c r="B2480" s="89" t="s">
        <v>3047</v>
      </c>
    </row>
    <row r="2481" spans="1:2" ht="16.5">
      <c r="A2481" s="88" t="s">
        <v>13</v>
      </c>
      <c r="B2481" s="89" t="s">
        <v>3048</v>
      </c>
    </row>
    <row r="2482" spans="1:2" ht="16.5">
      <c r="A2482" s="88" t="s">
        <v>13</v>
      </c>
      <c r="B2482" s="89" t="s">
        <v>3049</v>
      </c>
    </row>
    <row r="2483" spans="1:2" ht="16.5">
      <c r="A2483" s="88" t="s">
        <v>13</v>
      </c>
      <c r="B2483" s="89" t="s">
        <v>3050</v>
      </c>
    </row>
    <row r="2484" spans="1:2" ht="16.5">
      <c r="A2484" s="88" t="s">
        <v>13</v>
      </c>
      <c r="B2484" s="89" t="s">
        <v>3051</v>
      </c>
    </row>
    <row r="2485" spans="1:2" ht="16.5">
      <c r="A2485" s="88" t="s">
        <v>13</v>
      </c>
      <c r="B2485" s="89" t="s">
        <v>3052</v>
      </c>
    </row>
    <row r="2486" spans="1:2" ht="16.5">
      <c r="A2486" s="88" t="s">
        <v>13</v>
      </c>
      <c r="B2486" s="89" t="s">
        <v>3053</v>
      </c>
    </row>
    <row r="2487" spans="1:2" ht="16.5">
      <c r="A2487" s="88" t="s">
        <v>13</v>
      </c>
      <c r="B2487" s="89" t="s">
        <v>3054</v>
      </c>
    </row>
    <row r="2488" spans="1:2" ht="16.5">
      <c r="A2488" s="88" t="s">
        <v>13</v>
      </c>
      <c r="B2488" s="89" t="s">
        <v>3055</v>
      </c>
    </row>
    <row r="2489" spans="1:2" ht="16.5">
      <c r="A2489" s="88" t="s">
        <v>13</v>
      </c>
      <c r="B2489" s="89" t="s">
        <v>3056</v>
      </c>
    </row>
    <row r="2490" spans="1:2" ht="16.5">
      <c r="A2490" s="88" t="s">
        <v>13</v>
      </c>
      <c r="B2490" s="89" t="s">
        <v>3057</v>
      </c>
    </row>
    <row r="2491" spans="1:2" ht="16.5">
      <c r="A2491" s="88" t="s">
        <v>13</v>
      </c>
      <c r="B2491" s="89" t="s">
        <v>3058</v>
      </c>
    </row>
    <row r="2492" spans="1:2" ht="16.5">
      <c r="A2492" s="88" t="s">
        <v>13</v>
      </c>
      <c r="B2492" s="89" t="s">
        <v>3059</v>
      </c>
    </row>
    <row r="2493" spans="1:2" ht="16.5">
      <c r="A2493" s="88" t="s">
        <v>13</v>
      </c>
      <c r="B2493" s="89" t="s">
        <v>3060</v>
      </c>
    </row>
    <row r="2494" spans="1:2" ht="16.5">
      <c r="A2494" s="88" t="s">
        <v>13</v>
      </c>
      <c r="B2494" s="89" t="s">
        <v>3061</v>
      </c>
    </row>
    <row r="2495" spans="1:2" ht="16.5">
      <c r="A2495" s="88" t="s">
        <v>13</v>
      </c>
      <c r="B2495" s="89" t="s">
        <v>3062</v>
      </c>
    </row>
    <row r="2496" spans="1:2" ht="16.5">
      <c r="A2496" s="88" t="s">
        <v>13</v>
      </c>
      <c r="B2496" s="89" t="s">
        <v>3063</v>
      </c>
    </row>
    <row r="2497" spans="1:2" ht="16.5">
      <c r="A2497" s="88" t="s">
        <v>13</v>
      </c>
      <c r="B2497" s="89" t="s">
        <v>3064</v>
      </c>
    </row>
    <row r="2498" spans="1:2" ht="16.5">
      <c r="A2498" s="88" t="s">
        <v>13</v>
      </c>
      <c r="B2498" s="89" t="s">
        <v>3065</v>
      </c>
    </row>
    <row r="2499" spans="1:2" ht="16.5">
      <c r="A2499" s="88" t="s">
        <v>13</v>
      </c>
      <c r="B2499" s="89" t="s">
        <v>3066</v>
      </c>
    </row>
    <row r="2500" spans="1:2" ht="16.5">
      <c r="A2500" s="88" t="s">
        <v>13</v>
      </c>
      <c r="B2500" s="89" t="s">
        <v>3067</v>
      </c>
    </row>
    <row r="2501" spans="1:2" ht="16.5">
      <c r="A2501" s="88" t="s">
        <v>13</v>
      </c>
      <c r="B2501" s="89" t="s">
        <v>3068</v>
      </c>
    </row>
    <row r="2502" spans="1:2" ht="16.5">
      <c r="A2502" s="88" t="s">
        <v>13</v>
      </c>
      <c r="B2502" s="89" t="s">
        <v>3069</v>
      </c>
    </row>
    <row r="2503" spans="1:2" ht="16.5">
      <c r="A2503" s="88" t="s">
        <v>13</v>
      </c>
      <c r="B2503" s="89" t="s">
        <v>3070</v>
      </c>
    </row>
    <row r="2504" spans="1:2" ht="16.5">
      <c r="A2504" s="88" t="s">
        <v>13</v>
      </c>
      <c r="B2504" s="89" t="s">
        <v>3071</v>
      </c>
    </row>
    <row r="2505" spans="1:2" ht="16.5">
      <c r="A2505" s="88" t="s">
        <v>13</v>
      </c>
      <c r="B2505" s="89" t="s">
        <v>3072</v>
      </c>
    </row>
    <row r="2506" spans="1:2" ht="16.5">
      <c r="A2506" s="88" t="s">
        <v>13</v>
      </c>
      <c r="B2506" s="89" t="s">
        <v>3073</v>
      </c>
    </row>
    <row r="2507" spans="1:2" ht="16.5">
      <c r="A2507" s="88" t="s">
        <v>13</v>
      </c>
      <c r="B2507" s="89" t="s">
        <v>3074</v>
      </c>
    </row>
    <row r="2508" spans="1:2" ht="16.5">
      <c r="A2508" s="88" t="s">
        <v>13</v>
      </c>
      <c r="B2508" s="89" t="s">
        <v>3075</v>
      </c>
    </row>
    <row r="2509" spans="1:2" ht="16.5">
      <c r="A2509" s="88" t="s">
        <v>13</v>
      </c>
      <c r="B2509" s="89" t="s">
        <v>3076</v>
      </c>
    </row>
    <row r="2510" spans="1:2" ht="16.5">
      <c r="A2510" s="88" t="s">
        <v>13</v>
      </c>
      <c r="B2510" s="89" t="s">
        <v>3077</v>
      </c>
    </row>
    <row r="2511" spans="1:2" ht="16.5">
      <c r="A2511" s="88" t="s">
        <v>13</v>
      </c>
      <c r="B2511" s="89" t="s">
        <v>3078</v>
      </c>
    </row>
    <row r="2512" spans="1:2" ht="16.5">
      <c r="A2512" s="88" t="s">
        <v>13</v>
      </c>
      <c r="B2512" s="89" t="s">
        <v>3079</v>
      </c>
    </row>
    <row r="2513" spans="1:2" ht="16.5">
      <c r="A2513" s="88" t="s">
        <v>13</v>
      </c>
      <c r="B2513" s="89" t="s">
        <v>3080</v>
      </c>
    </row>
    <row r="2514" spans="1:2" ht="16.5">
      <c r="A2514" s="88" t="s">
        <v>13</v>
      </c>
      <c r="B2514" s="89" t="s">
        <v>3081</v>
      </c>
    </row>
    <row r="2515" spans="1:2" ht="16.5">
      <c r="A2515" s="88" t="s">
        <v>13</v>
      </c>
      <c r="B2515" s="89" t="s">
        <v>3082</v>
      </c>
    </row>
    <row r="2516" spans="1:2" ht="16.5">
      <c r="A2516" s="88" t="s">
        <v>13</v>
      </c>
      <c r="B2516" s="89" t="s">
        <v>3083</v>
      </c>
    </row>
    <row r="2517" spans="1:2" ht="16.5">
      <c r="A2517" s="88" t="s">
        <v>13</v>
      </c>
      <c r="B2517" s="89" t="s">
        <v>3084</v>
      </c>
    </row>
    <row r="2518" spans="1:2" ht="16.5">
      <c r="A2518" s="88" t="s">
        <v>13</v>
      </c>
      <c r="B2518" s="89" t="s">
        <v>3085</v>
      </c>
    </row>
    <row r="2519" spans="1:2" ht="16.5">
      <c r="A2519" s="88" t="s">
        <v>13</v>
      </c>
      <c r="B2519" s="89" t="s">
        <v>3086</v>
      </c>
    </row>
    <row r="2520" spans="1:2" ht="16.5">
      <c r="A2520" s="88" t="s">
        <v>13</v>
      </c>
      <c r="B2520" s="89" t="s">
        <v>3087</v>
      </c>
    </row>
    <row r="2521" spans="1:2" ht="16.5">
      <c r="A2521" s="88" t="s">
        <v>13</v>
      </c>
      <c r="B2521" s="89" t="s">
        <v>3088</v>
      </c>
    </row>
    <row r="2522" spans="1:2" ht="16.5">
      <c r="A2522" s="88" t="s">
        <v>13</v>
      </c>
      <c r="B2522" s="89" t="s">
        <v>3089</v>
      </c>
    </row>
    <row r="2523" spans="1:2" ht="16.5">
      <c r="A2523" s="88" t="s">
        <v>13</v>
      </c>
      <c r="B2523" s="89" t="s">
        <v>3090</v>
      </c>
    </row>
    <row r="2524" spans="1:2" ht="16.5">
      <c r="A2524" s="88" t="s">
        <v>13</v>
      </c>
      <c r="B2524" s="89" t="s">
        <v>3091</v>
      </c>
    </row>
    <row r="2525" spans="1:2" ht="16.5">
      <c r="A2525" s="88" t="s">
        <v>13</v>
      </c>
      <c r="B2525" s="89" t="s">
        <v>3092</v>
      </c>
    </row>
    <row r="2526" spans="1:2" ht="16.5">
      <c r="A2526" s="88" t="s">
        <v>13</v>
      </c>
      <c r="B2526" s="89" t="s">
        <v>3093</v>
      </c>
    </row>
    <row r="2527" spans="1:2" ht="16.5">
      <c r="A2527" s="88" t="s">
        <v>13</v>
      </c>
      <c r="B2527" s="89" t="s">
        <v>3094</v>
      </c>
    </row>
    <row r="2528" spans="1:2" ht="16.5">
      <c r="A2528" s="88" t="s">
        <v>13</v>
      </c>
      <c r="B2528" s="89" t="s">
        <v>3095</v>
      </c>
    </row>
    <row r="2529" spans="1:2" ht="16.5">
      <c r="A2529" s="88" t="s">
        <v>13</v>
      </c>
      <c r="B2529" s="89" t="s">
        <v>3096</v>
      </c>
    </row>
    <row r="2530" spans="1:2" ht="16.5">
      <c r="A2530" s="88" t="s">
        <v>13</v>
      </c>
      <c r="B2530" s="89" t="s">
        <v>3097</v>
      </c>
    </row>
    <row r="2531" spans="1:2" ht="16.5">
      <c r="A2531" s="88" t="s">
        <v>13</v>
      </c>
      <c r="B2531" s="89" t="s">
        <v>3098</v>
      </c>
    </row>
    <row r="2532" spans="1:2" ht="16.5">
      <c r="A2532" s="88" t="s">
        <v>13</v>
      </c>
      <c r="B2532" s="89" t="s">
        <v>3099</v>
      </c>
    </row>
    <row r="2533" spans="1:2" ht="16.5">
      <c r="A2533" s="88" t="s">
        <v>13</v>
      </c>
      <c r="B2533" s="89" t="s">
        <v>3100</v>
      </c>
    </row>
    <row r="2534" spans="1:2" ht="16.5">
      <c r="A2534" s="88" t="s">
        <v>723</v>
      </c>
      <c r="B2534" s="89" t="s">
        <v>3101</v>
      </c>
    </row>
    <row r="2535" spans="1:2" ht="16.5">
      <c r="A2535" s="88" t="s">
        <v>13</v>
      </c>
      <c r="B2535" s="89" t="s">
        <v>3102</v>
      </c>
    </row>
    <row r="2536" spans="1:2" ht="16.5">
      <c r="A2536" s="88" t="s">
        <v>13</v>
      </c>
      <c r="B2536" s="89" t="s">
        <v>3103</v>
      </c>
    </row>
    <row r="2537" spans="1:2" ht="16.5">
      <c r="A2537" s="88" t="s">
        <v>13</v>
      </c>
      <c r="B2537" s="89" t="s">
        <v>3104</v>
      </c>
    </row>
    <row r="2538" spans="1:2" ht="16.5">
      <c r="A2538" s="88" t="s">
        <v>13</v>
      </c>
      <c r="B2538" s="89" t="s">
        <v>3105</v>
      </c>
    </row>
    <row r="2539" spans="1:2" ht="16.5">
      <c r="A2539" s="88" t="s">
        <v>13</v>
      </c>
      <c r="B2539" s="89" t="s">
        <v>3106</v>
      </c>
    </row>
    <row r="2540" spans="1:2" ht="16.5">
      <c r="A2540" s="88" t="s">
        <v>13</v>
      </c>
      <c r="B2540" s="89" t="s">
        <v>3107</v>
      </c>
    </row>
    <row r="2541" spans="1:2" ht="16.5">
      <c r="A2541" s="88" t="s">
        <v>13</v>
      </c>
      <c r="B2541" s="89" t="s">
        <v>3108</v>
      </c>
    </row>
    <row r="2542" spans="1:2" ht="16.5">
      <c r="A2542" s="88" t="s">
        <v>13</v>
      </c>
      <c r="B2542" s="89" t="s">
        <v>3109</v>
      </c>
    </row>
    <row r="2543" spans="1:2" ht="16.5">
      <c r="A2543" s="88" t="s">
        <v>13</v>
      </c>
      <c r="B2543" s="89" t="s">
        <v>3110</v>
      </c>
    </row>
    <row r="2544" spans="1:2" ht="16.5">
      <c r="A2544" s="88" t="s">
        <v>13</v>
      </c>
      <c r="B2544" s="89" t="s">
        <v>3111</v>
      </c>
    </row>
    <row r="2545" spans="1:2" ht="16.5">
      <c r="A2545" s="88" t="s">
        <v>13</v>
      </c>
      <c r="B2545" s="89" t="s">
        <v>3112</v>
      </c>
    </row>
    <row r="2546" spans="1:2" ht="16.5">
      <c r="A2546" s="88" t="s">
        <v>13</v>
      </c>
      <c r="B2546" s="89" t="s">
        <v>3113</v>
      </c>
    </row>
    <row r="2547" spans="1:2" ht="16.5">
      <c r="A2547" s="88" t="s">
        <v>13</v>
      </c>
      <c r="B2547" s="89" t="s">
        <v>3114</v>
      </c>
    </row>
    <row r="2548" spans="1:2" ht="16.5">
      <c r="A2548" s="88" t="s">
        <v>13</v>
      </c>
      <c r="B2548" s="89" t="s">
        <v>3115</v>
      </c>
    </row>
    <row r="2549" spans="1:2" ht="16.5">
      <c r="A2549" s="88" t="s">
        <v>13</v>
      </c>
      <c r="B2549" s="89" t="s">
        <v>3116</v>
      </c>
    </row>
    <row r="2550" spans="1:2" ht="16.5">
      <c r="A2550" s="88" t="s">
        <v>13</v>
      </c>
      <c r="B2550" s="89" t="s">
        <v>3117</v>
      </c>
    </row>
    <row r="2551" spans="1:2" ht="16.5">
      <c r="A2551" s="88" t="s">
        <v>13</v>
      </c>
      <c r="B2551" s="89" t="s">
        <v>3118</v>
      </c>
    </row>
    <row r="2552" spans="1:2" ht="16.5">
      <c r="A2552" s="88" t="s">
        <v>13</v>
      </c>
      <c r="B2552" s="89" t="s">
        <v>3119</v>
      </c>
    </row>
    <row r="2553" spans="1:2" ht="16.5">
      <c r="A2553" s="88" t="s">
        <v>13</v>
      </c>
      <c r="B2553" s="89" t="s">
        <v>3120</v>
      </c>
    </row>
    <row r="2554" spans="1:2" ht="16.5">
      <c r="A2554" s="88" t="s">
        <v>13</v>
      </c>
      <c r="B2554" s="89" t="s">
        <v>3121</v>
      </c>
    </row>
    <row r="2555" spans="1:2" ht="16.5">
      <c r="A2555" s="88" t="s">
        <v>13</v>
      </c>
      <c r="B2555" s="89" t="s">
        <v>3122</v>
      </c>
    </row>
    <row r="2556" spans="1:2" ht="16.5">
      <c r="A2556" s="88" t="s">
        <v>13</v>
      </c>
      <c r="B2556" s="89" t="s">
        <v>3123</v>
      </c>
    </row>
    <row r="2557" spans="1:2" ht="16.5">
      <c r="A2557" s="88" t="s">
        <v>13</v>
      </c>
      <c r="B2557" s="89" t="s">
        <v>3124</v>
      </c>
    </row>
    <row r="2558" spans="1:2" ht="16.5">
      <c r="A2558" s="88" t="s">
        <v>13</v>
      </c>
      <c r="B2558" s="89" t="s">
        <v>3125</v>
      </c>
    </row>
    <row r="2559" spans="1:2" ht="16.5">
      <c r="A2559" s="88" t="s">
        <v>13</v>
      </c>
      <c r="B2559" s="89" t="s">
        <v>3126</v>
      </c>
    </row>
    <row r="2560" spans="1:2" ht="16.5">
      <c r="A2560" s="88" t="s">
        <v>13</v>
      </c>
      <c r="B2560" s="89" t="s">
        <v>3127</v>
      </c>
    </row>
    <row r="2561" spans="1:2" ht="16.5">
      <c r="A2561" s="88" t="s">
        <v>13</v>
      </c>
      <c r="B2561" s="89" t="s">
        <v>3128</v>
      </c>
    </row>
    <row r="2562" spans="1:2" ht="16.5">
      <c r="A2562" s="88" t="s">
        <v>13</v>
      </c>
      <c r="B2562" s="89" t="s">
        <v>3129</v>
      </c>
    </row>
    <row r="2563" spans="1:2" ht="16.5">
      <c r="A2563" s="88" t="s">
        <v>13</v>
      </c>
      <c r="B2563" s="89" t="s">
        <v>3130</v>
      </c>
    </row>
    <row r="2564" spans="1:2" ht="16.5">
      <c r="A2564" s="88" t="s">
        <v>13</v>
      </c>
      <c r="B2564" s="89" t="s">
        <v>3131</v>
      </c>
    </row>
    <row r="2565" spans="1:2" ht="16.5">
      <c r="A2565" s="88" t="s">
        <v>13</v>
      </c>
      <c r="B2565" s="89" t="s">
        <v>3132</v>
      </c>
    </row>
    <row r="2566" spans="1:2" ht="16.5">
      <c r="A2566" s="88" t="s">
        <v>13</v>
      </c>
      <c r="B2566" s="89" t="s">
        <v>3133</v>
      </c>
    </row>
    <row r="2567" spans="1:2" ht="16.5">
      <c r="A2567" s="88" t="s">
        <v>13</v>
      </c>
      <c r="B2567" s="89" t="s">
        <v>3134</v>
      </c>
    </row>
    <row r="2568" spans="1:2" ht="16.5">
      <c r="A2568" s="88" t="s">
        <v>13</v>
      </c>
      <c r="B2568" s="89" t="s">
        <v>3135</v>
      </c>
    </row>
    <row r="2569" spans="1:2" ht="16.5">
      <c r="A2569" s="88" t="s">
        <v>13</v>
      </c>
      <c r="B2569" s="89" t="s">
        <v>3136</v>
      </c>
    </row>
    <row r="2570" spans="1:2" ht="16.5">
      <c r="A2570" s="88" t="s">
        <v>13</v>
      </c>
      <c r="B2570" s="89" t="s">
        <v>3137</v>
      </c>
    </row>
    <row r="2571" spans="1:2" ht="16.5">
      <c r="A2571" s="88" t="s">
        <v>13</v>
      </c>
      <c r="B2571" s="89" t="s">
        <v>3138</v>
      </c>
    </row>
    <row r="2572" spans="1:2" ht="16.5">
      <c r="A2572" s="88" t="s">
        <v>13</v>
      </c>
      <c r="B2572" s="89" t="s">
        <v>3139</v>
      </c>
    </row>
    <row r="2573" spans="1:2" ht="16.5">
      <c r="A2573" s="88" t="s">
        <v>13</v>
      </c>
      <c r="B2573" s="89" t="s">
        <v>3140</v>
      </c>
    </row>
    <row r="2574" spans="1:2" ht="16.5">
      <c r="A2574" s="88" t="s">
        <v>13</v>
      </c>
      <c r="B2574" s="89" t="s">
        <v>3141</v>
      </c>
    </row>
    <row r="2575" spans="1:2" ht="16.5">
      <c r="A2575" s="88" t="s">
        <v>13</v>
      </c>
      <c r="B2575" s="89" t="s">
        <v>3142</v>
      </c>
    </row>
    <row r="2576" spans="1:2" ht="16.5">
      <c r="A2576" s="88" t="s">
        <v>13</v>
      </c>
      <c r="B2576" s="89" t="s">
        <v>3143</v>
      </c>
    </row>
    <row r="2577" spans="1:2" ht="16.5">
      <c r="A2577" s="88" t="s">
        <v>13</v>
      </c>
      <c r="B2577" s="89" t="s">
        <v>3144</v>
      </c>
    </row>
    <row r="2578" spans="1:2" ht="16.5">
      <c r="A2578" s="88" t="s">
        <v>13</v>
      </c>
      <c r="B2578" s="89" t="s">
        <v>3145</v>
      </c>
    </row>
    <row r="2579" spans="1:2" ht="16.5">
      <c r="A2579" s="88" t="s">
        <v>13</v>
      </c>
      <c r="B2579" s="89" t="s">
        <v>3146</v>
      </c>
    </row>
    <row r="2580" spans="1:2" ht="16.5">
      <c r="A2580" s="88" t="s">
        <v>13</v>
      </c>
      <c r="B2580" s="89" t="s">
        <v>3147</v>
      </c>
    </row>
    <row r="2581" spans="1:2" ht="16.5">
      <c r="A2581" s="88" t="s">
        <v>13</v>
      </c>
      <c r="B2581" s="89" t="s">
        <v>3148</v>
      </c>
    </row>
    <row r="2582" spans="1:2" ht="16.5">
      <c r="A2582" s="88" t="s">
        <v>13</v>
      </c>
      <c r="B2582" s="89" t="s">
        <v>3149</v>
      </c>
    </row>
    <row r="2583" spans="1:2" ht="16.5">
      <c r="A2583" s="88" t="s">
        <v>13</v>
      </c>
      <c r="B2583" s="89" t="s">
        <v>3150</v>
      </c>
    </row>
    <row r="2584" spans="1:2" ht="16.5">
      <c r="A2584" s="88" t="s">
        <v>13</v>
      </c>
      <c r="B2584" s="89" t="s">
        <v>3151</v>
      </c>
    </row>
    <row r="2585" spans="1:2" ht="16.5">
      <c r="A2585" s="88" t="s">
        <v>13</v>
      </c>
      <c r="B2585" s="89" t="s">
        <v>3152</v>
      </c>
    </row>
    <row r="2586" spans="1:2" ht="16.5">
      <c r="A2586" s="88" t="s">
        <v>13</v>
      </c>
      <c r="B2586" s="89" t="s">
        <v>3153</v>
      </c>
    </row>
    <row r="2587" spans="1:2" ht="16.5">
      <c r="A2587" s="88" t="s">
        <v>13</v>
      </c>
      <c r="B2587" s="89" t="s">
        <v>3154</v>
      </c>
    </row>
    <row r="2588" spans="1:2" ht="16.5">
      <c r="A2588" s="88" t="s">
        <v>13</v>
      </c>
      <c r="B2588" s="89" t="s">
        <v>3155</v>
      </c>
    </row>
    <row r="2589" spans="1:2" ht="16.5">
      <c r="A2589" s="88" t="s">
        <v>13</v>
      </c>
      <c r="B2589" s="89" t="s">
        <v>3156</v>
      </c>
    </row>
    <row r="2590" spans="1:2" ht="16.5">
      <c r="A2590" s="88" t="s">
        <v>13</v>
      </c>
      <c r="B2590" s="89" t="s">
        <v>3157</v>
      </c>
    </row>
    <row r="2591" spans="1:2" ht="16.5">
      <c r="A2591" s="88" t="s">
        <v>13</v>
      </c>
      <c r="B2591" s="89" t="s">
        <v>3158</v>
      </c>
    </row>
    <row r="2592" spans="1:2" ht="16.5">
      <c r="A2592" s="88" t="s">
        <v>13</v>
      </c>
      <c r="B2592" s="89" t="s">
        <v>3159</v>
      </c>
    </row>
    <row r="2593" spans="1:2" ht="16.5">
      <c r="A2593" s="88" t="s">
        <v>13</v>
      </c>
      <c r="B2593" s="89" t="s">
        <v>3160</v>
      </c>
    </row>
    <row r="2594" spans="1:2" ht="16.5">
      <c r="A2594" s="88" t="s">
        <v>13</v>
      </c>
      <c r="B2594" s="89" t="s">
        <v>3161</v>
      </c>
    </row>
    <row r="2595" spans="1:2" ht="16.5">
      <c r="A2595" s="88" t="s">
        <v>13</v>
      </c>
      <c r="B2595" s="89" t="s">
        <v>3162</v>
      </c>
    </row>
    <row r="2596" spans="1:2" ht="16.5">
      <c r="A2596" s="88" t="s">
        <v>13</v>
      </c>
      <c r="B2596" s="89" t="s">
        <v>3163</v>
      </c>
    </row>
    <row r="2597" spans="1:2" ht="16.5">
      <c r="A2597" s="88" t="s">
        <v>13</v>
      </c>
      <c r="B2597" s="89" t="s">
        <v>3164</v>
      </c>
    </row>
    <row r="2598" spans="1:2" ht="16.5">
      <c r="A2598" s="88" t="s">
        <v>13</v>
      </c>
      <c r="B2598" s="89" t="s">
        <v>3165</v>
      </c>
    </row>
    <row r="2599" spans="1:2" ht="16.5">
      <c r="A2599" s="88" t="s">
        <v>13</v>
      </c>
      <c r="B2599" s="89" t="s">
        <v>3166</v>
      </c>
    </row>
    <row r="2600" spans="1:2" ht="16.5">
      <c r="A2600" s="88" t="s">
        <v>13</v>
      </c>
      <c r="B2600" s="89" t="s">
        <v>3167</v>
      </c>
    </row>
    <row r="2601" spans="1:2" ht="16.5">
      <c r="A2601" s="88" t="s">
        <v>13</v>
      </c>
      <c r="B2601" s="89" t="s">
        <v>3168</v>
      </c>
    </row>
    <row r="2602" spans="1:2" ht="16.5">
      <c r="A2602" s="88" t="s">
        <v>13</v>
      </c>
      <c r="B2602" s="89" t="s">
        <v>3169</v>
      </c>
    </row>
    <row r="2603" spans="1:2" ht="16.5">
      <c r="A2603" s="88" t="s">
        <v>13</v>
      </c>
      <c r="B2603" s="89" t="s">
        <v>3170</v>
      </c>
    </row>
    <row r="2604" spans="1:2" ht="16.5">
      <c r="A2604" s="88" t="s">
        <v>13</v>
      </c>
      <c r="B2604" s="89" t="s">
        <v>3171</v>
      </c>
    </row>
    <row r="2605" spans="1:2" ht="16.5">
      <c r="A2605" s="88" t="s">
        <v>13</v>
      </c>
      <c r="B2605" s="89" t="s">
        <v>3172</v>
      </c>
    </row>
    <row r="2606" spans="1:2" ht="16.5">
      <c r="A2606" s="88" t="s">
        <v>13</v>
      </c>
      <c r="B2606" s="89" t="s">
        <v>3173</v>
      </c>
    </row>
    <row r="2607" spans="1:2" ht="16.5">
      <c r="A2607" s="88" t="s">
        <v>13</v>
      </c>
      <c r="B2607" s="89" t="s">
        <v>3174</v>
      </c>
    </row>
    <row r="2608" spans="1:2" ht="16.5">
      <c r="A2608" s="88" t="s">
        <v>13</v>
      </c>
      <c r="B2608" s="89" t="s">
        <v>3175</v>
      </c>
    </row>
    <row r="2609" spans="1:2" ht="16.5">
      <c r="A2609" s="88" t="s">
        <v>13</v>
      </c>
      <c r="B2609" s="89" t="s">
        <v>3176</v>
      </c>
    </row>
    <row r="2610" spans="1:2" ht="16.5">
      <c r="A2610" s="88" t="s">
        <v>13</v>
      </c>
      <c r="B2610" s="89" t="s">
        <v>3177</v>
      </c>
    </row>
    <row r="2611" spans="1:2" ht="16.5">
      <c r="A2611" s="88" t="s">
        <v>13</v>
      </c>
      <c r="B2611" s="89" t="s">
        <v>3178</v>
      </c>
    </row>
    <row r="2612" spans="1:2" ht="16.5">
      <c r="A2612" s="88" t="s">
        <v>13</v>
      </c>
      <c r="B2612" s="89" t="s">
        <v>3179</v>
      </c>
    </row>
    <row r="2613" spans="1:2" ht="16.5">
      <c r="A2613" s="88" t="s">
        <v>13</v>
      </c>
      <c r="B2613" s="89" t="s">
        <v>3180</v>
      </c>
    </row>
    <row r="2614" spans="1:2" ht="16.5">
      <c r="A2614" s="88" t="s">
        <v>13</v>
      </c>
      <c r="B2614" s="89" t="s">
        <v>3181</v>
      </c>
    </row>
    <row r="2615" spans="1:2" ht="16.5">
      <c r="A2615" s="88" t="s">
        <v>13</v>
      </c>
      <c r="B2615" s="89" t="s">
        <v>3182</v>
      </c>
    </row>
    <row r="2616" spans="1:2" ht="16.5">
      <c r="A2616" s="88" t="s">
        <v>13</v>
      </c>
      <c r="B2616" s="89" t="s">
        <v>3183</v>
      </c>
    </row>
    <row r="2617" spans="1:2" ht="16.5">
      <c r="A2617" s="88" t="s">
        <v>13</v>
      </c>
      <c r="B2617" s="89" t="s">
        <v>3184</v>
      </c>
    </row>
    <row r="2618" spans="1:2" ht="16.5">
      <c r="A2618" s="88" t="s">
        <v>13</v>
      </c>
      <c r="B2618" s="89" t="s">
        <v>3185</v>
      </c>
    </row>
    <row r="2619" spans="1:2" ht="16.5">
      <c r="A2619" s="88" t="s">
        <v>13</v>
      </c>
      <c r="B2619" s="89" t="s">
        <v>3186</v>
      </c>
    </row>
    <row r="2620" spans="1:2" ht="16.5">
      <c r="A2620" s="88" t="s">
        <v>13</v>
      </c>
      <c r="B2620" s="89" t="s">
        <v>3187</v>
      </c>
    </row>
    <row r="2621" spans="1:2" ht="16.5">
      <c r="A2621" s="88" t="s">
        <v>13</v>
      </c>
      <c r="B2621" s="89" t="s">
        <v>3188</v>
      </c>
    </row>
    <row r="2622" spans="1:2" ht="16.5">
      <c r="A2622" s="88" t="s">
        <v>13</v>
      </c>
      <c r="B2622" s="89" t="s">
        <v>3189</v>
      </c>
    </row>
    <row r="2623" spans="1:2" ht="16.5">
      <c r="A2623" s="88" t="s">
        <v>13</v>
      </c>
      <c r="B2623" s="89" t="s">
        <v>3190</v>
      </c>
    </row>
    <row r="2624" spans="1:2" ht="16.5">
      <c r="A2624" s="88" t="s">
        <v>13</v>
      </c>
      <c r="B2624" s="89" t="s">
        <v>3191</v>
      </c>
    </row>
    <row r="2625" spans="1:2" ht="16.5">
      <c r="A2625" s="88" t="s">
        <v>13</v>
      </c>
      <c r="B2625" s="89" t="s">
        <v>3192</v>
      </c>
    </row>
    <row r="2626" spans="1:2" ht="16.5">
      <c r="A2626" s="88" t="s">
        <v>13</v>
      </c>
      <c r="B2626" s="89" t="s">
        <v>3193</v>
      </c>
    </row>
    <row r="2627" spans="1:2" ht="16.5">
      <c r="A2627" s="88" t="s">
        <v>13</v>
      </c>
      <c r="B2627" s="89" t="s">
        <v>3194</v>
      </c>
    </row>
    <row r="2628" spans="1:2" ht="16.5">
      <c r="A2628" s="88" t="s">
        <v>13</v>
      </c>
      <c r="B2628" s="89" t="s">
        <v>3195</v>
      </c>
    </row>
    <row r="2629" spans="1:2" ht="16.5">
      <c r="A2629" s="88" t="s">
        <v>13</v>
      </c>
      <c r="B2629" s="89" t="s">
        <v>3196</v>
      </c>
    </row>
    <row r="2630" spans="1:2" ht="16.5">
      <c r="A2630" s="88" t="s">
        <v>13</v>
      </c>
      <c r="B2630" s="89" t="s">
        <v>3197</v>
      </c>
    </row>
    <row r="2631" spans="1:2" ht="16.5">
      <c r="A2631" s="88" t="s">
        <v>13</v>
      </c>
      <c r="B2631" s="89" t="s">
        <v>3198</v>
      </c>
    </row>
    <row r="2632" spans="1:2" ht="16.5">
      <c r="A2632" s="88" t="s">
        <v>13</v>
      </c>
      <c r="B2632" s="89" t="s">
        <v>3199</v>
      </c>
    </row>
    <row r="2633" spans="1:2" ht="16.5">
      <c r="A2633" s="88" t="s">
        <v>13</v>
      </c>
      <c r="B2633" s="89" t="s">
        <v>3200</v>
      </c>
    </row>
    <row r="2634" spans="1:2" ht="16.5">
      <c r="A2634" s="88" t="s">
        <v>13</v>
      </c>
      <c r="B2634" s="89" t="s">
        <v>3201</v>
      </c>
    </row>
    <row r="2635" spans="1:2" ht="16.5">
      <c r="A2635" s="88" t="s">
        <v>13</v>
      </c>
      <c r="B2635" s="89" t="s">
        <v>3202</v>
      </c>
    </row>
    <row r="2636" spans="1:2" ht="16.5">
      <c r="A2636" s="88" t="s">
        <v>13</v>
      </c>
      <c r="B2636" s="89" t="s">
        <v>3203</v>
      </c>
    </row>
    <row r="2637" spans="1:2" ht="16.5">
      <c r="A2637" s="88" t="s">
        <v>13</v>
      </c>
      <c r="B2637" s="89" t="s">
        <v>3204</v>
      </c>
    </row>
    <row r="2638" spans="1:2" ht="16.5">
      <c r="A2638" s="88" t="s">
        <v>13</v>
      </c>
      <c r="B2638" s="89" t="s">
        <v>3205</v>
      </c>
    </row>
    <row r="2639" spans="1:2" ht="16.5">
      <c r="A2639" s="88" t="s">
        <v>13</v>
      </c>
      <c r="B2639" s="89" t="s">
        <v>3206</v>
      </c>
    </row>
    <row r="2640" spans="1:2" ht="16.5">
      <c r="A2640" s="88" t="s">
        <v>13</v>
      </c>
      <c r="B2640" s="89" t="s">
        <v>3207</v>
      </c>
    </row>
    <row r="2641" spans="1:2" ht="16.5">
      <c r="A2641" s="88" t="s">
        <v>13</v>
      </c>
      <c r="B2641" s="89" t="s">
        <v>3208</v>
      </c>
    </row>
    <row r="2642" spans="1:2" ht="16.5">
      <c r="A2642" s="88" t="s">
        <v>13</v>
      </c>
      <c r="B2642" s="89" t="s">
        <v>3209</v>
      </c>
    </row>
    <row r="2643" spans="1:2" ht="16.5">
      <c r="A2643" s="88" t="s">
        <v>13</v>
      </c>
      <c r="B2643" s="89" t="s">
        <v>3210</v>
      </c>
    </row>
    <row r="2644" spans="1:2" ht="16.5">
      <c r="A2644" s="88" t="s">
        <v>13</v>
      </c>
      <c r="B2644" s="89" t="s">
        <v>3211</v>
      </c>
    </row>
    <row r="2645" spans="1:2" ht="16.5">
      <c r="A2645" s="88" t="s">
        <v>13</v>
      </c>
      <c r="B2645" s="89" t="s">
        <v>3212</v>
      </c>
    </row>
    <row r="2646" spans="1:2" ht="16.5">
      <c r="A2646" s="88" t="s">
        <v>13</v>
      </c>
      <c r="B2646" s="89" t="s">
        <v>3213</v>
      </c>
    </row>
    <row r="2647" spans="1:2" ht="16.5">
      <c r="A2647" s="88" t="s">
        <v>13</v>
      </c>
      <c r="B2647" s="89" t="s">
        <v>3214</v>
      </c>
    </row>
    <row r="2648" spans="1:2" ht="16.5">
      <c r="A2648" s="88" t="s">
        <v>13</v>
      </c>
      <c r="B2648" s="89" t="s">
        <v>3215</v>
      </c>
    </row>
    <row r="2649" spans="1:2" ht="16.5">
      <c r="A2649" s="88" t="s">
        <v>13</v>
      </c>
      <c r="B2649" s="89" t="s">
        <v>3216</v>
      </c>
    </row>
    <row r="2650" spans="1:2" ht="16.5">
      <c r="A2650" s="88" t="s">
        <v>13</v>
      </c>
      <c r="B2650" s="89" t="s">
        <v>3217</v>
      </c>
    </row>
    <row r="2651" spans="1:2" ht="16.5">
      <c r="A2651" s="88" t="s">
        <v>13</v>
      </c>
      <c r="B2651" s="89" t="s">
        <v>3218</v>
      </c>
    </row>
    <row r="2652" spans="1:2" ht="16.5">
      <c r="A2652" s="88" t="s">
        <v>13</v>
      </c>
      <c r="B2652" s="89" t="s">
        <v>3219</v>
      </c>
    </row>
    <row r="2653" spans="1:2" ht="16.5">
      <c r="A2653" s="88" t="s">
        <v>13</v>
      </c>
      <c r="B2653" s="89" t="s">
        <v>3220</v>
      </c>
    </row>
    <row r="2654" spans="1:2" ht="16.5">
      <c r="A2654" s="88" t="s">
        <v>13</v>
      </c>
      <c r="B2654" s="89" t="s">
        <v>3221</v>
      </c>
    </row>
    <row r="2655" spans="1:2" ht="16.5">
      <c r="A2655" s="88" t="s">
        <v>13</v>
      </c>
      <c r="B2655" s="89" t="s">
        <v>3222</v>
      </c>
    </row>
    <row r="2656" spans="1:2" ht="16.5">
      <c r="A2656" s="88" t="s">
        <v>13</v>
      </c>
      <c r="B2656" s="89" t="s">
        <v>3223</v>
      </c>
    </row>
    <row r="2657" spans="1:2" ht="16.5">
      <c r="A2657" s="88" t="s">
        <v>13</v>
      </c>
      <c r="B2657" s="89" t="s">
        <v>3224</v>
      </c>
    </row>
    <row r="2658" spans="1:2" ht="16.5">
      <c r="A2658" s="88" t="s">
        <v>13</v>
      </c>
      <c r="B2658" s="89" t="s">
        <v>3225</v>
      </c>
    </row>
    <row r="2659" spans="1:2" ht="16.5">
      <c r="A2659" s="88" t="s">
        <v>13</v>
      </c>
      <c r="B2659" s="89" t="s">
        <v>3226</v>
      </c>
    </row>
    <row r="2660" spans="1:2" ht="16.5">
      <c r="A2660" s="88" t="s">
        <v>13</v>
      </c>
      <c r="B2660" s="89" t="s">
        <v>3227</v>
      </c>
    </row>
    <row r="2661" spans="1:2" ht="16.5">
      <c r="A2661" s="88" t="s">
        <v>13</v>
      </c>
      <c r="B2661" s="89" t="s">
        <v>3228</v>
      </c>
    </row>
    <row r="2662" spans="1:2" ht="16.5">
      <c r="A2662" s="88" t="s">
        <v>13</v>
      </c>
      <c r="B2662" s="89" t="s">
        <v>3229</v>
      </c>
    </row>
    <row r="2663" spans="1:2" ht="16.5">
      <c r="A2663" s="88" t="s">
        <v>13</v>
      </c>
      <c r="B2663" s="89" t="s">
        <v>3230</v>
      </c>
    </row>
    <row r="2664" spans="1:2" ht="16.5">
      <c r="A2664" s="88" t="s">
        <v>13</v>
      </c>
      <c r="B2664" s="89" t="s">
        <v>3231</v>
      </c>
    </row>
    <row r="2665" spans="1:2" ht="16.5">
      <c r="A2665" s="88" t="s">
        <v>13</v>
      </c>
      <c r="B2665" s="89" t="s">
        <v>3232</v>
      </c>
    </row>
    <row r="2666" spans="1:2" ht="16.5">
      <c r="A2666" s="88" t="s">
        <v>13</v>
      </c>
      <c r="B2666" s="89" t="s">
        <v>3233</v>
      </c>
    </row>
    <row r="2667" spans="1:2" ht="16.5">
      <c r="A2667" s="88" t="s">
        <v>13</v>
      </c>
      <c r="B2667" s="89" t="s">
        <v>3234</v>
      </c>
    </row>
    <row r="2668" spans="1:2" ht="16.5">
      <c r="A2668" s="88" t="s">
        <v>13</v>
      </c>
      <c r="B2668" s="89" t="s">
        <v>3235</v>
      </c>
    </row>
    <row r="2669" spans="1:2" ht="16.5">
      <c r="A2669" s="88" t="s">
        <v>13</v>
      </c>
      <c r="B2669" s="89" t="s">
        <v>3236</v>
      </c>
    </row>
    <row r="2670" spans="1:2" ht="16.5">
      <c r="A2670" s="88" t="s">
        <v>13</v>
      </c>
      <c r="B2670" s="89" t="s">
        <v>3237</v>
      </c>
    </row>
    <row r="2671" spans="1:2" ht="16.5">
      <c r="A2671" s="88" t="s">
        <v>13</v>
      </c>
      <c r="B2671" s="89" t="s">
        <v>3238</v>
      </c>
    </row>
    <row r="2672" spans="1:2" ht="16.5">
      <c r="A2672" s="88" t="s">
        <v>13</v>
      </c>
      <c r="B2672" s="89" t="s">
        <v>3239</v>
      </c>
    </row>
    <row r="2673" spans="1:2" ht="16.5">
      <c r="A2673" s="88" t="s">
        <v>13</v>
      </c>
      <c r="B2673" s="89" t="s">
        <v>3240</v>
      </c>
    </row>
    <row r="2674" spans="1:2" ht="16.5">
      <c r="A2674" s="88" t="s">
        <v>13</v>
      </c>
      <c r="B2674" s="89" t="s">
        <v>3241</v>
      </c>
    </row>
    <row r="2675" spans="1:2" ht="16.5">
      <c r="A2675" s="88" t="s">
        <v>13</v>
      </c>
      <c r="B2675" s="89" t="s">
        <v>3242</v>
      </c>
    </row>
    <row r="2676" spans="1:2" ht="16.5">
      <c r="A2676" s="88" t="s">
        <v>13</v>
      </c>
      <c r="B2676" s="89" t="s">
        <v>3243</v>
      </c>
    </row>
    <row r="2677" spans="1:2" ht="16.5">
      <c r="A2677" s="88" t="s">
        <v>13</v>
      </c>
      <c r="B2677" s="89" t="s">
        <v>3244</v>
      </c>
    </row>
    <row r="2678" spans="1:2" ht="16.5">
      <c r="A2678" s="88" t="s">
        <v>13</v>
      </c>
      <c r="B2678" s="89" t="s">
        <v>3245</v>
      </c>
    </row>
    <row r="2679" spans="1:2" ht="16.5">
      <c r="A2679" s="88" t="s">
        <v>13</v>
      </c>
      <c r="B2679" s="89" t="s">
        <v>3246</v>
      </c>
    </row>
    <row r="2680" spans="1:2" ht="16.5">
      <c r="A2680" s="88" t="s">
        <v>13</v>
      </c>
      <c r="B2680" s="89" t="s">
        <v>3247</v>
      </c>
    </row>
    <row r="2681" spans="1:2" ht="16.5">
      <c r="A2681" s="88" t="s">
        <v>13</v>
      </c>
      <c r="B2681" s="89" t="s">
        <v>3248</v>
      </c>
    </row>
    <row r="2682" spans="1:2" ht="16.5">
      <c r="A2682" s="88" t="s">
        <v>13</v>
      </c>
      <c r="B2682" s="89" t="s">
        <v>3249</v>
      </c>
    </row>
    <row r="2683" spans="1:2" ht="16.5">
      <c r="A2683" s="88" t="s">
        <v>13</v>
      </c>
      <c r="B2683" s="89" t="s">
        <v>3250</v>
      </c>
    </row>
    <row r="2684" spans="1:2" ht="16.5">
      <c r="A2684" s="88" t="s">
        <v>13</v>
      </c>
      <c r="B2684" s="89" t="s">
        <v>3251</v>
      </c>
    </row>
    <row r="2685" spans="1:2" ht="16.5">
      <c r="A2685" s="88" t="s">
        <v>13</v>
      </c>
      <c r="B2685" s="89" t="s">
        <v>3252</v>
      </c>
    </row>
    <row r="2686" spans="1:2" ht="16.5">
      <c r="A2686" s="88" t="s">
        <v>13</v>
      </c>
      <c r="B2686" s="89" t="s">
        <v>3253</v>
      </c>
    </row>
    <row r="2687" spans="1:2" ht="16.5">
      <c r="A2687" s="88" t="s">
        <v>13</v>
      </c>
      <c r="B2687" s="89" t="s">
        <v>3254</v>
      </c>
    </row>
    <row r="2688" spans="1:2" ht="16.5">
      <c r="A2688" s="88" t="s">
        <v>13</v>
      </c>
      <c r="B2688" s="89" t="s">
        <v>3255</v>
      </c>
    </row>
    <row r="2689" spans="1:2" ht="16.5">
      <c r="A2689" s="88" t="s">
        <v>13</v>
      </c>
      <c r="B2689" s="89" t="s">
        <v>3256</v>
      </c>
    </row>
    <row r="2690" spans="1:2" ht="16.5">
      <c r="A2690" s="88" t="s">
        <v>13</v>
      </c>
      <c r="B2690" s="89" t="s">
        <v>3257</v>
      </c>
    </row>
    <row r="2691" spans="1:2" ht="16.5">
      <c r="A2691" s="88" t="s">
        <v>13</v>
      </c>
      <c r="B2691" s="89" t="s">
        <v>3258</v>
      </c>
    </row>
    <row r="2692" spans="1:2" ht="16.5">
      <c r="A2692" s="88" t="s">
        <v>13</v>
      </c>
      <c r="B2692" s="89" t="s">
        <v>3259</v>
      </c>
    </row>
    <row r="2693" spans="1:2" ht="16.5">
      <c r="A2693" s="88" t="s">
        <v>13</v>
      </c>
      <c r="B2693" s="89" t="s">
        <v>3260</v>
      </c>
    </row>
    <row r="2694" spans="1:2" ht="16.5">
      <c r="A2694" s="88" t="s">
        <v>13</v>
      </c>
      <c r="B2694" s="89" t="s">
        <v>3261</v>
      </c>
    </row>
    <row r="2695" spans="1:2" ht="16.5">
      <c r="A2695" s="88" t="s">
        <v>13</v>
      </c>
      <c r="B2695" s="89" t="s">
        <v>3262</v>
      </c>
    </row>
    <row r="2696" spans="1:2" ht="16.5">
      <c r="A2696" s="88" t="s">
        <v>13</v>
      </c>
      <c r="B2696" s="89" t="s">
        <v>3263</v>
      </c>
    </row>
    <row r="2697" spans="1:2" ht="16.5">
      <c r="A2697" s="88" t="s">
        <v>13</v>
      </c>
      <c r="B2697" s="89" t="s">
        <v>3264</v>
      </c>
    </row>
    <row r="2698" spans="1:2" ht="16.5">
      <c r="A2698" s="88" t="s">
        <v>13</v>
      </c>
      <c r="B2698" s="89" t="s">
        <v>3265</v>
      </c>
    </row>
    <row r="2699" spans="1:2" ht="16.5">
      <c r="A2699" s="88" t="s">
        <v>13</v>
      </c>
      <c r="B2699" s="89" t="s">
        <v>3266</v>
      </c>
    </row>
    <row r="2700" spans="1:2" ht="16.5">
      <c r="A2700" s="88" t="s">
        <v>13</v>
      </c>
      <c r="B2700" s="89" t="s">
        <v>3267</v>
      </c>
    </row>
    <row r="2701" spans="1:2" ht="16.5">
      <c r="A2701" s="88" t="s">
        <v>13</v>
      </c>
      <c r="B2701" s="89" t="s">
        <v>3268</v>
      </c>
    </row>
    <row r="2702" spans="1:2" ht="16.5">
      <c r="A2702" s="88" t="s">
        <v>13</v>
      </c>
      <c r="B2702" s="89" t="s">
        <v>3269</v>
      </c>
    </row>
    <row r="2703" spans="1:2" ht="16.5">
      <c r="A2703" s="88" t="s">
        <v>13</v>
      </c>
      <c r="B2703" s="89" t="s">
        <v>3270</v>
      </c>
    </row>
    <row r="2704" spans="1:2" ht="16.5">
      <c r="A2704" s="88" t="s">
        <v>13</v>
      </c>
      <c r="B2704" s="89" t="s">
        <v>3271</v>
      </c>
    </row>
    <row r="2705" spans="1:2" ht="16.5">
      <c r="A2705" s="88" t="s">
        <v>13</v>
      </c>
      <c r="B2705" s="89" t="s">
        <v>3272</v>
      </c>
    </row>
    <row r="2706" spans="1:2" ht="16.5">
      <c r="A2706" s="88" t="s">
        <v>13</v>
      </c>
      <c r="B2706" s="89" t="s">
        <v>3273</v>
      </c>
    </row>
    <row r="2707" spans="1:2" ht="16.5">
      <c r="A2707" s="88" t="s">
        <v>13</v>
      </c>
      <c r="B2707" s="89" t="s">
        <v>3274</v>
      </c>
    </row>
    <row r="2708" spans="1:2" ht="16.5">
      <c r="A2708" s="88" t="s">
        <v>13</v>
      </c>
      <c r="B2708" s="89" t="s">
        <v>3275</v>
      </c>
    </row>
    <row r="2709" spans="1:2" ht="16.5">
      <c r="A2709" s="88" t="s">
        <v>13</v>
      </c>
      <c r="B2709" s="89" t="s">
        <v>3276</v>
      </c>
    </row>
    <row r="2710" spans="1:2" ht="16.5">
      <c r="A2710" s="88" t="s">
        <v>13</v>
      </c>
      <c r="B2710" s="89" t="s">
        <v>3277</v>
      </c>
    </row>
    <row r="2711" spans="1:2" ht="16.5">
      <c r="A2711" s="88" t="s">
        <v>13</v>
      </c>
      <c r="B2711" s="89" t="s">
        <v>3278</v>
      </c>
    </row>
    <row r="2712" spans="1:2" ht="16.5">
      <c r="A2712" s="88" t="s">
        <v>13</v>
      </c>
      <c r="B2712" s="89" t="s">
        <v>3279</v>
      </c>
    </row>
    <row r="2713" spans="1:2" ht="16.5">
      <c r="A2713" s="88" t="s">
        <v>13</v>
      </c>
      <c r="B2713" s="89" t="s">
        <v>3280</v>
      </c>
    </row>
    <row r="2714" spans="1:2" ht="16.5">
      <c r="A2714" s="88" t="s">
        <v>13</v>
      </c>
      <c r="B2714" s="89" t="s">
        <v>3281</v>
      </c>
    </row>
    <row r="2715" spans="1:2" ht="16.5">
      <c r="A2715" s="88" t="s">
        <v>13</v>
      </c>
      <c r="B2715" s="89" t="s">
        <v>3282</v>
      </c>
    </row>
    <row r="2716" spans="1:2" ht="16.5">
      <c r="A2716" s="88" t="s">
        <v>13</v>
      </c>
      <c r="B2716" s="89" t="s">
        <v>3283</v>
      </c>
    </row>
    <row r="2717" spans="1:2" ht="16.5">
      <c r="A2717" s="88" t="s">
        <v>13</v>
      </c>
      <c r="B2717" s="89" t="s">
        <v>3284</v>
      </c>
    </row>
    <row r="2718" spans="1:2" ht="16.5">
      <c r="A2718" s="88" t="s">
        <v>13</v>
      </c>
      <c r="B2718" s="89" t="s">
        <v>3285</v>
      </c>
    </row>
    <row r="2719" spans="1:2" ht="16.5">
      <c r="A2719" s="88" t="s">
        <v>13</v>
      </c>
      <c r="B2719" s="89" t="s">
        <v>3286</v>
      </c>
    </row>
    <row r="2720" spans="1:2" ht="16.5">
      <c r="A2720" s="88" t="s">
        <v>13</v>
      </c>
      <c r="B2720" s="89" t="s">
        <v>3287</v>
      </c>
    </row>
    <row r="2721" spans="1:2" ht="16.5">
      <c r="A2721" s="88" t="s">
        <v>13</v>
      </c>
      <c r="B2721" s="89" t="s">
        <v>3288</v>
      </c>
    </row>
    <row r="2722" spans="1:2" ht="16.5">
      <c r="A2722" s="88" t="s">
        <v>13</v>
      </c>
      <c r="B2722" s="89" t="s">
        <v>3289</v>
      </c>
    </row>
    <row r="2723" spans="1:2" ht="16.5">
      <c r="A2723" s="88" t="s">
        <v>13</v>
      </c>
      <c r="B2723" s="89" t="s">
        <v>3290</v>
      </c>
    </row>
    <row r="2724" spans="1:2" ht="16.5">
      <c r="A2724" s="88" t="s">
        <v>13</v>
      </c>
      <c r="B2724" s="89" t="s">
        <v>3291</v>
      </c>
    </row>
    <row r="2725" spans="1:2" ht="16.5">
      <c r="A2725" s="88" t="s">
        <v>13</v>
      </c>
      <c r="B2725" s="89" t="s">
        <v>3292</v>
      </c>
    </row>
    <row r="2726" spans="1:2" ht="16.5">
      <c r="A2726" s="88" t="s">
        <v>13</v>
      </c>
      <c r="B2726" s="89" t="s">
        <v>3293</v>
      </c>
    </row>
    <row r="2727" spans="1:2" ht="16.5">
      <c r="A2727" s="88" t="s">
        <v>13</v>
      </c>
      <c r="B2727" s="89" t="s">
        <v>3294</v>
      </c>
    </row>
    <row r="2728" spans="1:2" ht="16.5">
      <c r="A2728" s="88" t="s">
        <v>13</v>
      </c>
      <c r="B2728" s="89" t="s">
        <v>3295</v>
      </c>
    </row>
    <row r="2729" spans="1:2" ht="16.5">
      <c r="A2729" s="88" t="s">
        <v>13</v>
      </c>
      <c r="B2729" s="89" t="s">
        <v>3296</v>
      </c>
    </row>
    <row r="2730" spans="1:2" ht="16.5">
      <c r="A2730" s="88" t="s">
        <v>13</v>
      </c>
      <c r="B2730" s="89" t="s">
        <v>3297</v>
      </c>
    </row>
    <row r="2731" spans="1:2" ht="16.5">
      <c r="A2731" s="88" t="s">
        <v>13</v>
      </c>
      <c r="B2731" s="89" t="s">
        <v>3298</v>
      </c>
    </row>
    <row r="2732" spans="1:2" ht="16.5">
      <c r="A2732" s="88" t="s">
        <v>13</v>
      </c>
      <c r="B2732" s="89" t="s">
        <v>3299</v>
      </c>
    </row>
    <row r="2733" spans="1:2" ht="16.5">
      <c r="A2733" s="88" t="s">
        <v>13</v>
      </c>
      <c r="B2733" s="89" t="s">
        <v>3300</v>
      </c>
    </row>
    <row r="2734" spans="1:2" ht="16.5">
      <c r="A2734" s="88" t="s">
        <v>13</v>
      </c>
      <c r="B2734" s="89" t="s">
        <v>3301</v>
      </c>
    </row>
    <row r="2735" spans="1:2" ht="16.5">
      <c r="A2735" s="88" t="s">
        <v>13</v>
      </c>
      <c r="B2735" s="89" t="s">
        <v>3302</v>
      </c>
    </row>
    <row r="2736" spans="1:2" ht="16.5">
      <c r="A2736" s="88" t="s">
        <v>13</v>
      </c>
      <c r="B2736" s="89" t="s">
        <v>3303</v>
      </c>
    </row>
    <row r="2737" spans="1:2" ht="16.5">
      <c r="A2737" s="88" t="s">
        <v>13</v>
      </c>
      <c r="B2737" s="89" t="s">
        <v>3304</v>
      </c>
    </row>
    <row r="2738" spans="1:2" ht="16.5">
      <c r="A2738" s="88" t="s">
        <v>13</v>
      </c>
      <c r="B2738" s="89" t="s">
        <v>3305</v>
      </c>
    </row>
    <row r="2739" spans="1:2" ht="16.5">
      <c r="A2739" s="88" t="s">
        <v>13</v>
      </c>
      <c r="B2739" s="89" t="s">
        <v>3306</v>
      </c>
    </row>
    <row r="2740" spans="1:2" ht="16.5">
      <c r="A2740" s="88" t="s">
        <v>723</v>
      </c>
      <c r="B2740" s="89" t="s">
        <v>3307</v>
      </c>
    </row>
    <row r="2741" spans="1:2" ht="16.5">
      <c r="A2741" s="88" t="s">
        <v>13</v>
      </c>
      <c r="B2741" s="89" t="s">
        <v>3308</v>
      </c>
    </row>
    <row r="2742" spans="1:2" ht="16.5">
      <c r="A2742" s="88" t="s">
        <v>13</v>
      </c>
      <c r="B2742" s="89" t="s">
        <v>3309</v>
      </c>
    </row>
    <row r="2743" spans="1:2" ht="16.5">
      <c r="A2743" s="88" t="s">
        <v>13</v>
      </c>
      <c r="B2743" s="89" t="s">
        <v>3310</v>
      </c>
    </row>
    <row r="2744" spans="1:2" ht="16.5">
      <c r="A2744" s="88" t="s">
        <v>13</v>
      </c>
      <c r="B2744" s="89" t="s">
        <v>3311</v>
      </c>
    </row>
    <row r="2745" spans="1:2" ht="16.5">
      <c r="A2745" s="88" t="s">
        <v>13</v>
      </c>
      <c r="B2745" s="89" t="s">
        <v>3312</v>
      </c>
    </row>
    <row r="2746" spans="1:2" ht="16.5">
      <c r="A2746" s="88" t="s">
        <v>13</v>
      </c>
      <c r="B2746" s="89" t="s">
        <v>3313</v>
      </c>
    </row>
    <row r="2747" spans="1:2" ht="16.5">
      <c r="A2747" s="88" t="s">
        <v>13</v>
      </c>
      <c r="B2747" s="89" t="s">
        <v>3314</v>
      </c>
    </row>
    <row r="2748" spans="1:2" ht="16.5">
      <c r="A2748" s="88" t="s">
        <v>13</v>
      </c>
      <c r="B2748" s="89" t="s">
        <v>3315</v>
      </c>
    </row>
    <row r="2749" spans="1:2" ht="16.5">
      <c r="A2749" s="88" t="s">
        <v>13</v>
      </c>
      <c r="B2749" s="89" t="s">
        <v>3316</v>
      </c>
    </row>
    <row r="2750" spans="1:2" ht="16.5">
      <c r="A2750" s="88" t="s">
        <v>13</v>
      </c>
      <c r="B2750" s="89" t="s">
        <v>3317</v>
      </c>
    </row>
    <row r="2751" spans="1:2" ht="16.5">
      <c r="A2751" s="88" t="s">
        <v>13</v>
      </c>
      <c r="B2751" s="89" t="s">
        <v>3318</v>
      </c>
    </row>
    <row r="2752" spans="1:2" ht="16.5">
      <c r="A2752" s="88" t="s">
        <v>13</v>
      </c>
      <c r="B2752" s="89" t="s">
        <v>3319</v>
      </c>
    </row>
    <row r="2753" spans="1:2" ht="16.5">
      <c r="A2753" s="88" t="s">
        <v>13</v>
      </c>
      <c r="B2753" s="89" t="s">
        <v>3320</v>
      </c>
    </row>
    <row r="2754" spans="1:2" ht="16.5">
      <c r="A2754" s="88" t="s">
        <v>13</v>
      </c>
      <c r="B2754" s="89" t="s">
        <v>3321</v>
      </c>
    </row>
    <row r="2755" spans="1:2" ht="16.5">
      <c r="A2755" s="88" t="s">
        <v>13</v>
      </c>
      <c r="B2755" s="89" t="s">
        <v>3322</v>
      </c>
    </row>
    <row r="2756" spans="1:2" ht="16.5">
      <c r="A2756" s="88" t="s">
        <v>13</v>
      </c>
      <c r="B2756" s="89" t="s">
        <v>3323</v>
      </c>
    </row>
    <row r="2757" spans="1:2" ht="16.5">
      <c r="A2757" s="88" t="s">
        <v>13</v>
      </c>
      <c r="B2757" s="89" t="s">
        <v>3324</v>
      </c>
    </row>
    <row r="2758" spans="1:2" ht="16.5">
      <c r="A2758" s="88" t="s">
        <v>13</v>
      </c>
      <c r="B2758" s="89" t="s">
        <v>3325</v>
      </c>
    </row>
    <row r="2759" spans="1:2" ht="16.5">
      <c r="A2759" s="88" t="s">
        <v>13</v>
      </c>
      <c r="B2759" s="89" t="s">
        <v>3326</v>
      </c>
    </row>
    <row r="2760" spans="1:2" ht="16.5">
      <c r="A2760" s="88" t="s">
        <v>13</v>
      </c>
      <c r="B2760" s="89" t="s">
        <v>3327</v>
      </c>
    </row>
    <row r="2761" spans="1:2" ht="16.5">
      <c r="A2761" s="88" t="s">
        <v>13</v>
      </c>
      <c r="B2761" s="89" t="s">
        <v>3328</v>
      </c>
    </row>
    <row r="2762" spans="1:2" ht="16.5">
      <c r="A2762" s="88" t="s">
        <v>13</v>
      </c>
      <c r="B2762" s="89" t="s">
        <v>3329</v>
      </c>
    </row>
    <row r="2763" spans="1:2" ht="16.5">
      <c r="A2763" s="88" t="s">
        <v>13</v>
      </c>
      <c r="B2763" s="89" t="s">
        <v>3330</v>
      </c>
    </row>
    <row r="2764" spans="1:2" ht="16.5">
      <c r="A2764" s="88" t="s">
        <v>13</v>
      </c>
      <c r="B2764" s="89" t="s">
        <v>3331</v>
      </c>
    </row>
    <row r="2765" spans="1:2" ht="16.5">
      <c r="A2765" s="88" t="s">
        <v>13</v>
      </c>
      <c r="B2765" s="89" t="s">
        <v>3332</v>
      </c>
    </row>
    <row r="2766" spans="1:2" ht="16.5">
      <c r="A2766" s="88" t="s">
        <v>723</v>
      </c>
      <c r="B2766" s="89" t="s">
        <v>3333</v>
      </c>
    </row>
    <row r="2767" spans="1:2" ht="16.5">
      <c r="A2767" s="88" t="s">
        <v>13</v>
      </c>
      <c r="B2767" s="89" t="s">
        <v>3334</v>
      </c>
    </row>
    <row r="2768" spans="1:2" ht="16.5">
      <c r="A2768" s="88" t="s">
        <v>13</v>
      </c>
      <c r="B2768" s="89" t="s">
        <v>3335</v>
      </c>
    </row>
    <row r="2769" spans="1:2" ht="16.5">
      <c r="A2769" s="88" t="s">
        <v>13</v>
      </c>
      <c r="B2769" s="89" t="s">
        <v>3336</v>
      </c>
    </row>
    <row r="2770" spans="1:2" ht="16.5">
      <c r="A2770" s="88" t="s">
        <v>13</v>
      </c>
      <c r="B2770" s="89" t="s">
        <v>3337</v>
      </c>
    </row>
    <row r="2771" spans="1:2" ht="16.5">
      <c r="A2771" s="88" t="s">
        <v>13</v>
      </c>
      <c r="B2771" s="89" t="s">
        <v>3338</v>
      </c>
    </row>
    <row r="2772" spans="1:2" ht="16.5">
      <c r="A2772" s="88" t="s">
        <v>13</v>
      </c>
      <c r="B2772" s="89" t="s">
        <v>3339</v>
      </c>
    </row>
    <row r="2773" spans="1:2" ht="16.5">
      <c r="A2773" s="88" t="s">
        <v>13</v>
      </c>
      <c r="B2773" s="89" t="s">
        <v>3340</v>
      </c>
    </row>
    <row r="2774" spans="1:2" ht="16.5">
      <c r="A2774" s="88" t="s">
        <v>13</v>
      </c>
      <c r="B2774" s="89" t="s">
        <v>3341</v>
      </c>
    </row>
    <row r="2775" spans="1:2" ht="16.5">
      <c r="A2775" s="88" t="s">
        <v>13</v>
      </c>
      <c r="B2775" s="89" t="s">
        <v>3342</v>
      </c>
    </row>
    <row r="2776" spans="1:2" ht="16.5">
      <c r="A2776" s="88" t="s">
        <v>13</v>
      </c>
      <c r="B2776" s="89" t="s">
        <v>3343</v>
      </c>
    </row>
    <row r="2777" spans="1:2" ht="16.5">
      <c r="A2777" s="88" t="s">
        <v>13</v>
      </c>
      <c r="B2777" s="89" t="s">
        <v>3344</v>
      </c>
    </row>
    <row r="2778" spans="1:2" ht="16.5">
      <c r="A2778" s="88" t="s">
        <v>13</v>
      </c>
      <c r="B2778" s="89" t="s">
        <v>3345</v>
      </c>
    </row>
    <row r="2779" spans="1:2" ht="16.5">
      <c r="A2779" s="88" t="s">
        <v>13</v>
      </c>
      <c r="B2779" s="89" t="s">
        <v>3346</v>
      </c>
    </row>
    <row r="2780" spans="1:2" ht="16.5">
      <c r="A2780" s="88" t="s">
        <v>13</v>
      </c>
      <c r="B2780" s="89" t="s">
        <v>3347</v>
      </c>
    </row>
    <row r="2781" spans="1:2" ht="16.5">
      <c r="A2781" s="88" t="s">
        <v>13</v>
      </c>
      <c r="B2781" s="89" t="s">
        <v>3348</v>
      </c>
    </row>
    <row r="2782" spans="1:2" ht="16.5">
      <c r="A2782" s="88" t="s">
        <v>13</v>
      </c>
      <c r="B2782" s="89" t="s">
        <v>3349</v>
      </c>
    </row>
    <row r="2783" spans="1:2" ht="16.5">
      <c r="A2783" s="88" t="s">
        <v>13</v>
      </c>
      <c r="B2783" s="89" t="s">
        <v>3350</v>
      </c>
    </row>
    <row r="2784" spans="1:2" ht="16.5">
      <c r="A2784" s="88" t="s">
        <v>13</v>
      </c>
      <c r="B2784" s="89" t="s">
        <v>3351</v>
      </c>
    </row>
    <row r="2785" spans="1:2" ht="16.5">
      <c r="A2785" s="88" t="s">
        <v>13</v>
      </c>
      <c r="B2785" s="89" t="s">
        <v>3352</v>
      </c>
    </row>
    <row r="2786" spans="1:2" ht="16.5">
      <c r="A2786" s="88" t="s">
        <v>723</v>
      </c>
      <c r="B2786" s="89" t="s">
        <v>3353</v>
      </c>
    </row>
    <row r="2787" spans="1:2" ht="16.5">
      <c r="A2787" s="88" t="s">
        <v>13</v>
      </c>
      <c r="B2787" s="89" t="s">
        <v>3354</v>
      </c>
    </row>
    <row r="2788" spans="1:2" ht="16.5">
      <c r="A2788" s="88" t="s">
        <v>13</v>
      </c>
      <c r="B2788" s="89" t="s">
        <v>3355</v>
      </c>
    </row>
    <row r="2789" spans="1:2" ht="16.5">
      <c r="A2789" s="88" t="s">
        <v>13</v>
      </c>
      <c r="B2789" s="89" t="s">
        <v>3356</v>
      </c>
    </row>
    <row r="2790" spans="1:2" ht="16.5">
      <c r="A2790" s="88" t="s">
        <v>13</v>
      </c>
      <c r="B2790" s="89" t="s">
        <v>3357</v>
      </c>
    </row>
    <row r="2791" spans="1:2" ht="16.5">
      <c r="A2791" s="88" t="s">
        <v>13</v>
      </c>
      <c r="B2791" s="89" t="s">
        <v>3358</v>
      </c>
    </row>
    <row r="2792" spans="1:2" ht="16.5">
      <c r="A2792" s="88" t="s">
        <v>13</v>
      </c>
      <c r="B2792" s="89" t="s">
        <v>3359</v>
      </c>
    </row>
    <row r="2793" spans="1:2" ht="16.5">
      <c r="A2793" s="88" t="s">
        <v>13</v>
      </c>
      <c r="B2793" s="89" t="s">
        <v>3360</v>
      </c>
    </row>
    <row r="2794" spans="1:2" ht="16.5">
      <c r="A2794" s="88" t="s">
        <v>13</v>
      </c>
      <c r="B2794" s="89" t="s">
        <v>3361</v>
      </c>
    </row>
    <row r="2795" spans="1:2" ht="16.5">
      <c r="A2795" s="88" t="s">
        <v>13</v>
      </c>
      <c r="B2795" s="89" t="s">
        <v>3362</v>
      </c>
    </row>
    <row r="2796" spans="1:2" ht="16.5">
      <c r="A2796" s="88" t="s">
        <v>13</v>
      </c>
      <c r="B2796" s="89" t="s">
        <v>3363</v>
      </c>
    </row>
    <row r="2797" spans="1:2" ht="16.5">
      <c r="A2797" s="88" t="s">
        <v>13</v>
      </c>
      <c r="B2797" s="89" t="s">
        <v>3364</v>
      </c>
    </row>
    <row r="2798" spans="1:2" ht="16.5">
      <c r="A2798" s="88" t="s">
        <v>13</v>
      </c>
      <c r="B2798" s="89" t="s">
        <v>3365</v>
      </c>
    </row>
    <row r="2799" spans="1:2" ht="16.5">
      <c r="A2799" s="88" t="s">
        <v>13</v>
      </c>
      <c r="B2799" s="89" t="s">
        <v>3366</v>
      </c>
    </row>
    <row r="2800" spans="1:2" ht="16.5">
      <c r="A2800" s="88" t="s">
        <v>13</v>
      </c>
      <c r="B2800" s="89" t="s">
        <v>3367</v>
      </c>
    </row>
    <row r="2801" spans="1:2" ht="16.5">
      <c r="A2801" s="88" t="s">
        <v>13</v>
      </c>
      <c r="B2801" s="89" t="s">
        <v>3368</v>
      </c>
    </row>
    <row r="2802" spans="1:2" ht="16.5">
      <c r="A2802" s="88" t="s">
        <v>13</v>
      </c>
      <c r="B2802" s="89" t="s">
        <v>3369</v>
      </c>
    </row>
    <row r="2803" spans="1:2" ht="16.5">
      <c r="A2803" s="88" t="s">
        <v>13</v>
      </c>
      <c r="B2803" s="89" t="s">
        <v>3370</v>
      </c>
    </row>
    <row r="2804" spans="1:2" ht="16.5">
      <c r="A2804" s="88" t="s">
        <v>13</v>
      </c>
      <c r="B2804" s="89" t="s">
        <v>3371</v>
      </c>
    </row>
    <row r="2805" spans="1:2" ht="16.5">
      <c r="A2805" s="88" t="s">
        <v>13</v>
      </c>
      <c r="B2805" s="89" t="s">
        <v>3372</v>
      </c>
    </row>
    <row r="2806" spans="1:2" ht="16.5">
      <c r="A2806" s="88" t="s">
        <v>13</v>
      </c>
      <c r="B2806" s="89" t="s">
        <v>3373</v>
      </c>
    </row>
    <row r="2807" spans="1:2" ht="16.5">
      <c r="A2807" s="88" t="s">
        <v>13</v>
      </c>
      <c r="B2807" s="89" t="s">
        <v>3374</v>
      </c>
    </row>
    <row r="2808" spans="1:2" ht="16.5">
      <c r="A2808" s="88" t="s">
        <v>13</v>
      </c>
      <c r="B2808" s="89" t="s">
        <v>3375</v>
      </c>
    </row>
    <row r="2809" spans="1:2" ht="16.5">
      <c r="A2809" s="88" t="s">
        <v>13</v>
      </c>
      <c r="B2809" s="89" t="s">
        <v>3376</v>
      </c>
    </row>
    <row r="2810" spans="1:2" ht="16.5">
      <c r="A2810" s="88" t="s">
        <v>13</v>
      </c>
      <c r="B2810" s="89" t="s">
        <v>3377</v>
      </c>
    </row>
    <row r="2811" spans="1:2" ht="16.5">
      <c r="A2811" s="88" t="s">
        <v>13</v>
      </c>
      <c r="B2811" s="89" t="s">
        <v>3378</v>
      </c>
    </row>
    <row r="2812" spans="1:2" ht="16.5">
      <c r="A2812" s="88" t="s">
        <v>13</v>
      </c>
      <c r="B2812" s="89" t="s">
        <v>3379</v>
      </c>
    </row>
    <row r="2813" spans="1:2" ht="16.5">
      <c r="A2813" s="88" t="s">
        <v>13</v>
      </c>
      <c r="B2813" s="89" t="s">
        <v>3380</v>
      </c>
    </row>
    <row r="2814" spans="1:2" ht="16.5">
      <c r="A2814" s="88" t="s">
        <v>13</v>
      </c>
      <c r="B2814" s="89" t="s">
        <v>3381</v>
      </c>
    </row>
    <row r="2815" spans="1:2" ht="16.5">
      <c r="A2815" s="88" t="s">
        <v>13</v>
      </c>
      <c r="B2815" s="89" t="s">
        <v>3382</v>
      </c>
    </row>
    <row r="2816" spans="1:2" ht="16.5">
      <c r="A2816" s="88" t="s">
        <v>13</v>
      </c>
      <c r="B2816" s="89" t="s">
        <v>3383</v>
      </c>
    </row>
    <row r="2817" spans="1:2" ht="16.5">
      <c r="A2817" s="88" t="s">
        <v>13</v>
      </c>
      <c r="B2817" s="89" t="s">
        <v>3384</v>
      </c>
    </row>
    <row r="2818" spans="1:2" ht="16.5">
      <c r="A2818" s="88" t="s">
        <v>13</v>
      </c>
      <c r="B2818" s="89" t="s">
        <v>3385</v>
      </c>
    </row>
    <row r="2819" spans="1:2" ht="16.5">
      <c r="A2819" s="88" t="s">
        <v>13</v>
      </c>
      <c r="B2819" s="89" t="s">
        <v>3386</v>
      </c>
    </row>
    <row r="2820" spans="1:2" ht="16.5">
      <c r="A2820" s="88" t="s">
        <v>13</v>
      </c>
      <c r="B2820" s="89" t="s">
        <v>3387</v>
      </c>
    </row>
    <row r="2821" spans="1:2" ht="16.5">
      <c r="A2821" s="88" t="s">
        <v>13</v>
      </c>
      <c r="B2821" s="89" t="s">
        <v>3388</v>
      </c>
    </row>
    <row r="2822" spans="1:2" ht="16.5">
      <c r="A2822" s="88" t="s">
        <v>13</v>
      </c>
      <c r="B2822" s="89" t="s">
        <v>3389</v>
      </c>
    </row>
    <row r="2823" spans="1:2" ht="16.5">
      <c r="A2823" s="88" t="s">
        <v>13</v>
      </c>
      <c r="B2823" s="89" t="s">
        <v>3390</v>
      </c>
    </row>
    <row r="2824" spans="1:2" ht="16.5">
      <c r="A2824" s="88" t="s">
        <v>13</v>
      </c>
      <c r="B2824" s="89" t="s">
        <v>3391</v>
      </c>
    </row>
    <row r="2825" spans="1:2" ht="16.5">
      <c r="A2825" s="88" t="s">
        <v>13</v>
      </c>
      <c r="B2825" s="89" t="s">
        <v>3392</v>
      </c>
    </row>
    <row r="2826" spans="1:2" ht="16.5">
      <c r="A2826" s="88" t="s">
        <v>13</v>
      </c>
      <c r="B2826" s="89" t="s">
        <v>3393</v>
      </c>
    </row>
    <row r="2827" spans="1:2" ht="16.5">
      <c r="A2827" s="88" t="s">
        <v>13</v>
      </c>
      <c r="B2827" s="89" t="s">
        <v>3394</v>
      </c>
    </row>
    <row r="2828" spans="1:2" ht="16.5">
      <c r="A2828" s="88" t="s">
        <v>13</v>
      </c>
      <c r="B2828" s="89" t="s">
        <v>3395</v>
      </c>
    </row>
    <row r="2829" spans="1:2" ht="16.5">
      <c r="A2829" s="88" t="s">
        <v>13</v>
      </c>
      <c r="B2829" s="89" t="s">
        <v>3396</v>
      </c>
    </row>
    <row r="2830" spans="1:2" ht="16.5">
      <c r="A2830" s="88" t="s">
        <v>13</v>
      </c>
      <c r="B2830" s="89" t="s">
        <v>3397</v>
      </c>
    </row>
    <row r="2831" spans="1:2" ht="16.5">
      <c r="A2831" s="88" t="s">
        <v>13</v>
      </c>
      <c r="B2831" s="89" t="s">
        <v>3398</v>
      </c>
    </row>
    <row r="2832" spans="1:2" ht="16.5">
      <c r="A2832" s="88" t="s">
        <v>13</v>
      </c>
      <c r="B2832" s="89" t="s">
        <v>3399</v>
      </c>
    </row>
    <row r="2833" spans="1:2" ht="16.5">
      <c r="A2833" s="88" t="s">
        <v>13</v>
      </c>
      <c r="B2833" s="89" t="s">
        <v>3400</v>
      </c>
    </row>
    <row r="2834" spans="1:2" ht="16.5">
      <c r="A2834" s="88" t="s">
        <v>13</v>
      </c>
      <c r="B2834" s="89" t="s">
        <v>3401</v>
      </c>
    </row>
    <row r="2835" spans="1:2" ht="16.5">
      <c r="A2835" s="88" t="s">
        <v>13</v>
      </c>
      <c r="B2835" s="89" t="s">
        <v>3402</v>
      </c>
    </row>
    <row r="2836" spans="1:2" ht="16.5">
      <c r="A2836" s="88" t="s">
        <v>13</v>
      </c>
      <c r="B2836" s="89" t="s">
        <v>3403</v>
      </c>
    </row>
    <row r="2837" spans="1:2" ht="16.5">
      <c r="A2837" s="88" t="s">
        <v>13</v>
      </c>
      <c r="B2837" s="89" t="s">
        <v>3404</v>
      </c>
    </row>
    <row r="2838" spans="1:2" ht="16.5">
      <c r="A2838" s="88" t="s">
        <v>13</v>
      </c>
      <c r="B2838" s="89" t="s">
        <v>3405</v>
      </c>
    </row>
    <row r="2839" spans="1:2" ht="16.5">
      <c r="A2839" s="88" t="s">
        <v>13</v>
      </c>
      <c r="B2839" s="89" t="s">
        <v>3406</v>
      </c>
    </row>
    <row r="2840" spans="1:2" ht="16.5">
      <c r="A2840" s="88" t="s">
        <v>13</v>
      </c>
      <c r="B2840" s="89" t="s">
        <v>3407</v>
      </c>
    </row>
    <row r="2841" spans="1:2" ht="16.5">
      <c r="A2841" s="88" t="s">
        <v>13</v>
      </c>
      <c r="B2841" s="89" t="s">
        <v>3408</v>
      </c>
    </row>
    <row r="2842" spans="1:2" ht="16.5">
      <c r="A2842" s="88" t="s">
        <v>13</v>
      </c>
      <c r="B2842" s="89" t="s">
        <v>3409</v>
      </c>
    </row>
    <row r="2843" spans="1:2" ht="16.5">
      <c r="A2843" s="88" t="s">
        <v>13</v>
      </c>
      <c r="B2843" s="89" t="s">
        <v>3410</v>
      </c>
    </row>
    <row r="2844" spans="1:2" ht="16.5">
      <c r="A2844" s="88" t="s">
        <v>13</v>
      </c>
      <c r="B2844" s="89" t="s">
        <v>3411</v>
      </c>
    </row>
    <row r="2845" spans="1:2" ht="16.5">
      <c r="A2845" s="88" t="s">
        <v>13</v>
      </c>
      <c r="B2845" s="89" t="s">
        <v>3412</v>
      </c>
    </row>
    <row r="2846" spans="1:2" ht="16.5">
      <c r="A2846" s="88" t="s">
        <v>13</v>
      </c>
      <c r="B2846" s="89" t="s">
        <v>3413</v>
      </c>
    </row>
    <row r="2847" spans="1:2" ht="16.5">
      <c r="A2847" s="88" t="s">
        <v>13</v>
      </c>
      <c r="B2847" s="89" t="s">
        <v>3414</v>
      </c>
    </row>
    <row r="2848" spans="1:2" ht="16.5">
      <c r="A2848" s="88" t="s">
        <v>13</v>
      </c>
      <c r="B2848" s="89" t="s">
        <v>3415</v>
      </c>
    </row>
    <row r="2849" spans="1:2" ht="16.5">
      <c r="A2849" s="88" t="s">
        <v>13</v>
      </c>
      <c r="B2849" s="89" t="s">
        <v>3416</v>
      </c>
    </row>
    <row r="2850" spans="1:2" ht="16.5">
      <c r="A2850" s="88" t="s">
        <v>13</v>
      </c>
      <c r="B2850" s="89" t="s">
        <v>3417</v>
      </c>
    </row>
    <row r="2851" spans="1:2" ht="16.5">
      <c r="A2851" s="88" t="s">
        <v>13</v>
      </c>
      <c r="B2851" s="89" t="s">
        <v>3418</v>
      </c>
    </row>
    <row r="2852" spans="1:2" ht="16.5">
      <c r="A2852" s="88" t="s">
        <v>13</v>
      </c>
      <c r="B2852" s="89" t="s">
        <v>3419</v>
      </c>
    </row>
    <row r="2853" spans="1:2" ht="16.5">
      <c r="A2853" s="88" t="s">
        <v>13</v>
      </c>
      <c r="B2853" s="89" t="s">
        <v>3420</v>
      </c>
    </row>
    <row r="2854" spans="1:2" ht="16.5">
      <c r="A2854" s="88" t="s">
        <v>13</v>
      </c>
      <c r="B2854" s="89" t="s">
        <v>3421</v>
      </c>
    </row>
    <row r="2855" spans="1:2" ht="16.5">
      <c r="A2855" s="88" t="s">
        <v>13</v>
      </c>
      <c r="B2855" s="89" t="s">
        <v>3422</v>
      </c>
    </row>
    <row r="2856" spans="1:2" ht="16.5">
      <c r="A2856" s="88" t="s">
        <v>13</v>
      </c>
      <c r="B2856" s="89" t="s">
        <v>3423</v>
      </c>
    </row>
    <row r="2857" spans="1:2" ht="16.5">
      <c r="A2857" s="88" t="s">
        <v>13</v>
      </c>
      <c r="B2857" s="89" t="s">
        <v>3424</v>
      </c>
    </row>
    <row r="2858" spans="1:2" ht="16.5">
      <c r="A2858" s="88" t="s">
        <v>13</v>
      </c>
      <c r="B2858" s="89" t="s">
        <v>3425</v>
      </c>
    </row>
    <row r="2859" spans="1:2" ht="16.5">
      <c r="A2859" s="88" t="s">
        <v>13</v>
      </c>
      <c r="B2859" s="89" t="s">
        <v>3426</v>
      </c>
    </row>
    <row r="2860" spans="1:2" ht="16.5">
      <c r="A2860" s="88" t="s">
        <v>13</v>
      </c>
      <c r="B2860" s="89" t="s">
        <v>3427</v>
      </c>
    </row>
    <row r="2861" spans="1:2" ht="16.5">
      <c r="A2861" s="88" t="s">
        <v>13</v>
      </c>
      <c r="B2861" s="89" t="s">
        <v>3428</v>
      </c>
    </row>
    <row r="2862" spans="1:2" ht="16.5">
      <c r="A2862" s="88" t="s">
        <v>13</v>
      </c>
      <c r="B2862" s="89" t="s">
        <v>3429</v>
      </c>
    </row>
    <row r="2863" spans="1:2" ht="16.5">
      <c r="A2863" s="88" t="s">
        <v>13</v>
      </c>
      <c r="B2863" s="89" t="s">
        <v>3430</v>
      </c>
    </row>
    <row r="2864" spans="1:2" ht="16.5">
      <c r="A2864" s="88" t="s">
        <v>13</v>
      </c>
      <c r="B2864" s="89" t="s">
        <v>3431</v>
      </c>
    </row>
    <row r="2865" spans="1:2" ht="16.5">
      <c r="A2865" s="88" t="s">
        <v>13</v>
      </c>
      <c r="B2865" s="89" t="s">
        <v>3432</v>
      </c>
    </row>
    <row r="2866" spans="1:2" ht="16.5">
      <c r="A2866" s="88" t="s">
        <v>13</v>
      </c>
      <c r="B2866" s="89" t="s">
        <v>3433</v>
      </c>
    </row>
    <row r="2867" spans="1:2" ht="16.5">
      <c r="A2867" s="88" t="s">
        <v>13</v>
      </c>
      <c r="B2867" s="89" t="s">
        <v>3434</v>
      </c>
    </row>
    <row r="2868" spans="1:2" ht="16.5">
      <c r="A2868" s="88" t="s">
        <v>13</v>
      </c>
      <c r="B2868" s="89" t="s">
        <v>3435</v>
      </c>
    </row>
    <row r="2869" spans="1:2" ht="16.5">
      <c r="A2869" s="88" t="s">
        <v>13</v>
      </c>
      <c r="B2869" s="89" t="s">
        <v>3436</v>
      </c>
    </row>
    <row r="2870" spans="1:2" ht="16.5">
      <c r="A2870" s="88" t="s">
        <v>13</v>
      </c>
      <c r="B2870" s="89" t="s">
        <v>3437</v>
      </c>
    </row>
    <row r="2871" spans="1:2" ht="16.5">
      <c r="A2871" s="88" t="s">
        <v>13</v>
      </c>
      <c r="B2871" s="89" t="s">
        <v>3438</v>
      </c>
    </row>
    <row r="2872" spans="1:2" ht="16.5">
      <c r="A2872" s="88" t="s">
        <v>13</v>
      </c>
      <c r="B2872" s="89" t="s">
        <v>3439</v>
      </c>
    </row>
    <row r="2873" spans="1:2" ht="16.5">
      <c r="A2873" s="88" t="s">
        <v>13</v>
      </c>
      <c r="B2873" s="89" t="s">
        <v>3440</v>
      </c>
    </row>
    <row r="2874" spans="1:2" ht="16.5">
      <c r="A2874" s="88" t="s">
        <v>13</v>
      </c>
      <c r="B2874" s="89" t="s">
        <v>3441</v>
      </c>
    </row>
    <row r="2875" spans="1:2" ht="16.5">
      <c r="A2875" s="88" t="s">
        <v>13</v>
      </c>
      <c r="B2875" s="89" t="s">
        <v>3442</v>
      </c>
    </row>
    <row r="2876" spans="1:2" ht="16.5">
      <c r="A2876" s="88" t="s">
        <v>13</v>
      </c>
      <c r="B2876" s="89" t="s">
        <v>3443</v>
      </c>
    </row>
    <row r="2877" spans="1:2" ht="16.5">
      <c r="A2877" s="88" t="s">
        <v>13</v>
      </c>
      <c r="B2877" s="89" t="s">
        <v>3444</v>
      </c>
    </row>
    <row r="2878" spans="1:2" ht="16.5">
      <c r="A2878" s="88" t="s">
        <v>13</v>
      </c>
      <c r="B2878" s="89" t="s">
        <v>3445</v>
      </c>
    </row>
    <row r="2879" spans="1:2" ht="16.5">
      <c r="A2879" s="88" t="s">
        <v>13</v>
      </c>
      <c r="B2879" s="89" t="s">
        <v>3446</v>
      </c>
    </row>
    <row r="2880" spans="1:2" ht="16.5">
      <c r="A2880" s="88" t="s">
        <v>13</v>
      </c>
      <c r="B2880" s="89" t="s">
        <v>3447</v>
      </c>
    </row>
    <row r="2881" spans="1:2" ht="16.5">
      <c r="A2881" s="88" t="s">
        <v>13</v>
      </c>
      <c r="B2881" s="89" t="s">
        <v>3448</v>
      </c>
    </row>
    <row r="2882" spans="1:2" ht="16.5">
      <c r="A2882" s="88" t="s">
        <v>13</v>
      </c>
      <c r="B2882" s="89" t="s">
        <v>3449</v>
      </c>
    </row>
    <row r="2883" spans="1:2" ht="16.5">
      <c r="A2883" s="88" t="s">
        <v>13</v>
      </c>
      <c r="B2883" s="89" t="s">
        <v>3450</v>
      </c>
    </row>
    <row r="2884" spans="1:2" ht="16.5">
      <c r="A2884" s="88" t="s">
        <v>13</v>
      </c>
      <c r="B2884" s="89" t="s">
        <v>3451</v>
      </c>
    </row>
    <row r="2885" spans="1:2" ht="16.5">
      <c r="A2885" s="88" t="s">
        <v>13</v>
      </c>
      <c r="B2885" s="89" t="s">
        <v>3452</v>
      </c>
    </row>
    <row r="2886" spans="1:2" ht="16.5">
      <c r="A2886" s="88" t="s">
        <v>13</v>
      </c>
      <c r="B2886" s="89" t="s">
        <v>3453</v>
      </c>
    </row>
    <row r="2887" spans="1:2" ht="16.5">
      <c r="A2887" s="88" t="s">
        <v>13</v>
      </c>
      <c r="B2887" s="89" t="s">
        <v>3454</v>
      </c>
    </row>
    <row r="2888" spans="1:2" ht="16.5">
      <c r="A2888" s="88" t="s">
        <v>13</v>
      </c>
      <c r="B2888" s="89" t="s">
        <v>3455</v>
      </c>
    </row>
    <row r="2889" spans="1:2" ht="16.5">
      <c r="A2889" s="88" t="s">
        <v>13</v>
      </c>
      <c r="B2889" s="89" t="s">
        <v>3456</v>
      </c>
    </row>
    <row r="2890" spans="1:2" ht="16.5">
      <c r="A2890" s="88" t="s">
        <v>13</v>
      </c>
      <c r="B2890" s="89" t="s">
        <v>3457</v>
      </c>
    </row>
    <row r="2891" spans="1:2" ht="16.5">
      <c r="A2891" s="88" t="s">
        <v>13</v>
      </c>
      <c r="B2891" s="89" t="s">
        <v>3458</v>
      </c>
    </row>
    <row r="2892" spans="1:2" ht="16.5">
      <c r="A2892" s="88" t="s">
        <v>13</v>
      </c>
      <c r="B2892" s="89" t="s">
        <v>3459</v>
      </c>
    </row>
    <row r="2893" spans="1:2" ht="16.5">
      <c r="A2893" s="88" t="s">
        <v>13</v>
      </c>
      <c r="B2893" s="89" t="s">
        <v>3460</v>
      </c>
    </row>
    <row r="2894" spans="1:2" ht="16.5">
      <c r="A2894" s="88" t="s">
        <v>13</v>
      </c>
      <c r="B2894" s="89" t="s">
        <v>3461</v>
      </c>
    </row>
    <row r="2895" spans="1:2" ht="16.5">
      <c r="A2895" s="88" t="s">
        <v>13</v>
      </c>
      <c r="B2895" s="89" t="s">
        <v>3462</v>
      </c>
    </row>
    <row r="2896" spans="1:2" ht="16.5">
      <c r="A2896" s="88" t="s">
        <v>13</v>
      </c>
      <c r="B2896" s="89" t="s">
        <v>3463</v>
      </c>
    </row>
    <row r="2897" spans="1:2" ht="16.5">
      <c r="A2897" s="88" t="s">
        <v>13</v>
      </c>
      <c r="B2897" s="89" t="s">
        <v>3464</v>
      </c>
    </row>
    <row r="2898" spans="1:2" ht="16.5">
      <c r="A2898" s="88" t="s">
        <v>13</v>
      </c>
      <c r="B2898" s="89" t="s">
        <v>3465</v>
      </c>
    </row>
    <row r="2899" spans="1:2" ht="16.5">
      <c r="A2899" s="88" t="s">
        <v>13</v>
      </c>
      <c r="B2899" s="89" t="s">
        <v>3466</v>
      </c>
    </row>
    <row r="2900" spans="1:2" ht="16.5">
      <c r="A2900" s="88" t="s">
        <v>13</v>
      </c>
      <c r="B2900" s="89" t="s">
        <v>3467</v>
      </c>
    </row>
    <row r="2901" spans="1:2" ht="16.5">
      <c r="A2901" s="88" t="s">
        <v>13</v>
      </c>
      <c r="B2901" s="89" t="s">
        <v>3468</v>
      </c>
    </row>
    <row r="2902" spans="1:2" ht="16.5">
      <c r="A2902" s="88" t="s">
        <v>13</v>
      </c>
      <c r="B2902" s="89" t="s">
        <v>3469</v>
      </c>
    </row>
    <row r="2903" spans="1:2" ht="16.5">
      <c r="A2903" s="88" t="s">
        <v>13</v>
      </c>
      <c r="B2903" s="89" t="s">
        <v>3470</v>
      </c>
    </row>
    <row r="2904" spans="1:2" ht="16.5">
      <c r="A2904" s="88" t="s">
        <v>13</v>
      </c>
      <c r="B2904" s="89" t="s">
        <v>3471</v>
      </c>
    </row>
    <row r="2905" spans="1:2" ht="16.5">
      <c r="A2905" s="88" t="s">
        <v>13</v>
      </c>
      <c r="B2905" s="89" t="s">
        <v>3472</v>
      </c>
    </row>
    <row r="2906" spans="1:2" ht="16.5">
      <c r="A2906" s="88" t="s">
        <v>13</v>
      </c>
      <c r="B2906" s="89" t="s">
        <v>3473</v>
      </c>
    </row>
    <row r="2907" spans="1:2" ht="16.5">
      <c r="A2907" s="88" t="s">
        <v>13</v>
      </c>
      <c r="B2907" s="89" t="s">
        <v>3474</v>
      </c>
    </row>
    <row r="2908" spans="1:2" ht="16.5">
      <c r="A2908" s="88" t="s">
        <v>13</v>
      </c>
      <c r="B2908" s="89" t="s">
        <v>3475</v>
      </c>
    </row>
    <row r="2909" spans="1:2" ht="16.5">
      <c r="A2909" s="88" t="s">
        <v>13</v>
      </c>
      <c r="B2909" s="89" t="s">
        <v>3476</v>
      </c>
    </row>
    <row r="2910" spans="1:2" ht="16.5">
      <c r="A2910" s="88" t="s">
        <v>13</v>
      </c>
      <c r="B2910" s="89" t="s">
        <v>3477</v>
      </c>
    </row>
    <row r="2911" spans="1:2" ht="16.5">
      <c r="A2911" s="88" t="s">
        <v>13</v>
      </c>
      <c r="B2911" s="89" t="s">
        <v>3478</v>
      </c>
    </row>
    <row r="2912" spans="1:2" ht="16.5">
      <c r="A2912" s="88" t="s">
        <v>13</v>
      </c>
      <c r="B2912" s="89" t="s">
        <v>3479</v>
      </c>
    </row>
    <row r="2913" spans="1:2" ht="16.5">
      <c r="A2913" s="88" t="s">
        <v>13</v>
      </c>
      <c r="B2913" s="89" t="s">
        <v>3480</v>
      </c>
    </row>
    <row r="2914" spans="1:2" ht="16.5">
      <c r="A2914" s="88" t="s">
        <v>13</v>
      </c>
      <c r="B2914" s="89" t="s">
        <v>3481</v>
      </c>
    </row>
    <row r="2915" spans="1:2" ht="16.5">
      <c r="A2915" s="88" t="s">
        <v>13</v>
      </c>
      <c r="B2915" s="89" t="s">
        <v>3482</v>
      </c>
    </row>
    <row r="2916" spans="1:2" ht="16.5">
      <c r="A2916" s="88" t="s">
        <v>13</v>
      </c>
      <c r="B2916" s="89" t="s">
        <v>3483</v>
      </c>
    </row>
    <row r="2917" spans="1:2" ht="16.5">
      <c r="A2917" s="88" t="s">
        <v>13</v>
      </c>
      <c r="B2917" s="89" t="s">
        <v>3484</v>
      </c>
    </row>
    <row r="2918" spans="1:2" ht="16.5">
      <c r="A2918" s="88" t="s">
        <v>13</v>
      </c>
      <c r="B2918" s="89" t="s">
        <v>3485</v>
      </c>
    </row>
    <row r="2919" spans="1:2" ht="16.5">
      <c r="A2919" s="88" t="s">
        <v>13</v>
      </c>
      <c r="B2919" s="89" t="s">
        <v>3486</v>
      </c>
    </row>
    <row r="2920" spans="1:2" ht="16.5">
      <c r="A2920" s="88" t="s">
        <v>13</v>
      </c>
      <c r="B2920" s="89" t="s">
        <v>3487</v>
      </c>
    </row>
    <row r="2921" spans="1:2" ht="16.5">
      <c r="A2921" s="88" t="s">
        <v>13</v>
      </c>
      <c r="B2921" s="89" t="s">
        <v>3488</v>
      </c>
    </row>
    <row r="2922" spans="1:2" ht="16.5">
      <c r="A2922" s="88" t="s">
        <v>13</v>
      </c>
      <c r="B2922" s="89" t="s">
        <v>3489</v>
      </c>
    </row>
    <row r="2923" spans="1:2" ht="16.5">
      <c r="A2923" s="88" t="s">
        <v>13</v>
      </c>
      <c r="B2923" s="89" t="s">
        <v>3490</v>
      </c>
    </row>
    <row r="2924" spans="1:2" ht="16.5">
      <c r="A2924" s="88" t="s">
        <v>13</v>
      </c>
      <c r="B2924" s="89" t="s">
        <v>3491</v>
      </c>
    </row>
    <row r="2925" spans="1:2" ht="16.5">
      <c r="A2925" s="88" t="s">
        <v>13</v>
      </c>
      <c r="B2925" s="89" t="s">
        <v>3492</v>
      </c>
    </row>
    <row r="2926" spans="1:2" ht="16.5">
      <c r="A2926" s="88" t="s">
        <v>13</v>
      </c>
      <c r="B2926" s="89" t="s">
        <v>3493</v>
      </c>
    </row>
    <row r="2927" spans="1:2" ht="16.5">
      <c r="A2927" s="88" t="s">
        <v>13</v>
      </c>
      <c r="B2927" s="89" t="s">
        <v>3494</v>
      </c>
    </row>
    <row r="2928" spans="1:2" ht="16.5">
      <c r="A2928" s="88" t="s">
        <v>13</v>
      </c>
      <c r="B2928" s="89" t="s">
        <v>3495</v>
      </c>
    </row>
    <row r="2929" spans="1:2" ht="16.5">
      <c r="A2929" s="88" t="s">
        <v>13</v>
      </c>
      <c r="B2929" s="89" t="s">
        <v>3496</v>
      </c>
    </row>
    <row r="2930" spans="1:2" ht="16.5">
      <c r="A2930" s="88" t="s">
        <v>13</v>
      </c>
      <c r="B2930" s="89" t="s">
        <v>3497</v>
      </c>
    </row>
    <row r="2931" spans="1:2" ht="16.5">
      <c r="A2931" s="88" t="s">
        <v>13</v>
      </c>
      <c r="B2931" s="89" t="s">
        <v>3498</v>
      </c>
    </row>
    <row r="2932" spans="1:2" ht="16.5">
      <c r="A2932" s="88" t="s">
        <v>13</v>
      </c>
      <c r="B2932" s="89" t="s">
        <v>3499</v>
      </c>
    </row>
    <row r="2933" spans="1:2" ht="16.5">
      <c r="A2933" s="88" t="s">
        <v>13</v>
      </c>
      <c r="B2933" s="89" t="s">
        <v>3500</v>
      </c>
    </row>
    <row r="2934" spans="1:2" ht="16.5">
      <c r="A2934" s="88" t="s">
        <v>13</v>
      </c>
      <c r="B2934" s="89" t="s">
        <v>3501</v>
      </c>
    </row>
    <row r="2935" spans="1:2" ht="16.5">
      <c r="A2935" s="88" t="s">
        <v>13</v>
      </c>
      <c r="B2935" s="89" t="s">
        <v>3502</v>
      </c>
    </row>
    <row r="2936" spans="1:2" ht="16.5">
      <c r="A2936" s="88" t="s">
        <v>13</v>
      </c>
      <c r="B2936" s="89" t="s">
        <v>3503</v>
      </c>
    </row>
    <row r="2937" spans="1:2" ht="16.5">
      <c r="A2937" s="88" t="s">
        <v>13</v>
      </c>
      <c r="B2937" s="89" t="s">
        <v>3504</v>
      </c>
    </row>
    <row r="2938" spans="1:2" ht="16.5">
      <c r="A2938" s="88" t="s">
        <v>13</v>
      </c>
      <c r="B2938" s="89" t="s">
        <v>3505</v>
      </c>
    </row>
    <row r="2939" spans="1:2" ht="16.5">
      <c r="A2939" s="88" t="s">
        <v>13</v>
      </c>
      <c r="B2939" s="89" t="s">
        <v>3506</v>
      </c>
    </row>
    <row r="2940" spans="1:2" ht="16.5">
      <c r="A2940" s="88" t="s">
        <v>13</v>
      </c>
      <c r="B2940" s="89" t="s">
        <v>3507</v>
      </c>
    </row>
    <row r="2941" spans="1:2" ht="16.5">
      <c r="A2941" s="88" t="s">
        <v>13</v>
      </c>
      <c r="B2941" s="89" t="s">
        <v>3508</v>
      </c>
    </row>
    <row r="2942" spans="1:2" ht="16.5">
      <c r="A2942" s="88" t="s">
        <v>13</v>
      </c>
      <c r="B2942" s="89" t="s">
        <v>3509</v>
      </c>
    </row>
    <row r="2943" spans="1:2" ht="16.5">
      <c r="A2943" s="88" t="s">
        <v>13</v>
      </c>
      <c r="B2943" s="89" t="s">
        <v>3510</v>
      </c>
    </row>
    <row r="2944" spans="1:2" ht="16.5">
      <c r="A2944" s="88" t="s">
        <v>13</v>
      </c>
      <c r="B2944" s="89" t="s">
        <v>3511</v>
      </c>
    </row>
    <row r="2945" spans="1:2" ht="16.5">
      <c r="A2945" s="88" t="s">
        <v>13</v>
      </c>
      <c r="B2945" s="89" t="s">
        <v>3512</v>
      </c>
    </row>
    <row r="2946" spans="1:2" ht="16.5">
      <c r="A2946" s="88" t="s">
        <v>13</v>
      </c>
      <c r="B2946" s="89" t="s">
        <v>3513</v>
      </c>
    </row>
    <row r="2947" spans="1:2" ht="16.5">
      <c r="A2947" s="88" t="s">
        <v>13</v>
      </c>
      <c r="B2947" s="89" t="s">
        <v>3514</v>
      </c>
    </row>
    <row r="2948" spans="1:2" ht="16.5">
      <c r="A2948" s="88" t="s">
        <v>13</v>
      </c>
      <c r="B2948" s="89" t="s">
        <v>3515</v>
      </c>
    </row>
    <row r="2949" spans="1:2" ht="16.5">
      <c r="A2949" s="88" t="s">
        <v>13</v>
      </c>
      <c r="B2949" s="89" t="s">
        <v>3516</v>
      </c>
    </row>
    <row r="2950" spans="1:2" ht="16.5">
      <c r="A2950" s="88" t="s">
        <v>13</v>
      </c>
      <c r="B2950" s="89" t="s">
        <v>3517</v>
      </c>
    </row>
    <row r="2951" spans="1:2" ht="16.5">
      <c r="A2951" s="88" t="s">
        <v>13</v>
      </c>
      <c r="B2951" s="89" t="s">
        <v>3518</v>
      </c>
    </row>
    <row r="2952" spans="1:2" ht="16.5">
      <c r="A2952" s="88" t="s">
        <v>13</v>
      </c>
      <c r="B2952" s="89" t="s">
        <v>3519</v>
      </c>
    </row>
    <row r="2953" spans="1:2" ht="16.5">
      <c r="A2953" s="88" t="s">
        <v>13</v>
      </c>
      <c r="B2953" s="89" t="s">
        <v>3520</v>
      </c>
    </row>
    <row r="2954" spans="1:2" ht="16.5">
      <c r="A2954" s="88" t="s">
        <v>13</v>
      </c>
      <c r="B2954" s="89" t="s">
        <v>3521</v>
      </c>
    </row>
    <row r="2955" spans="1:2" ht="16.5">
      <c r="A2955" s="88" t="s">
        <v>13</v>
      </c>
      <c r="B2955" s="89" t="s">
        <v>3522</v>
      </c>
    </row>
    <row r="2956" spans="1:2" ht="16.5">
      <c r="A2956" s="88" t="s">
        <v>13</v>
      </c>
      <c r="B2956" s="89" t="s">
        <v>3523</v>
      </c>
    </row>
    <row r="2957" spans="1:2" ht="16.5">
      <c r="A2957" s="88" t="s">
        <v>13</v>
      </c>
      <c r="B2957" s="89" t="s">
        <v>3524</v>
      </c>
    </row>
    <row r="2958" spans="1:2" ht="16.5">
      <c r="A2958" s="88" t="s">
        <v>13</v>
      </c>
      <c r="B2958" s="89" t="s">
        <v>3525</v>
      </c>
    </row>
    <row r="2959" spans="1:2" ht="16.5">
      <c r="A2959" s="88" t="s">
        <v>13</v>
      </c>
      <c r="B2959" s="89" t="s">
        <v>3526</v>
      </c>
    </row>
    <row r="2960" spans="1:2" ht="16.5">
      <c r="A2960" s="88" t="s">
        <v>13</v>
      </c>
      <c r="B2960" s="89" t="s">
        <v>3527</v>
      </c>
    </row>
    <row r="2961" spans="1:2" ht="16.5">
      <c r="A2961" s="88" t="s">
        <v>13</v>
      </c>
      <c r="B2961" s="89" t="s">
        <v>3528</v>
      </c>
    </row>
    <row r="2962" spans="1:2" ht="16.5">
      <c r="A2962" s="88" t="s">
        <v>13</v>
      </c>
      <c r="B2962" s="89" t="s">
        <v>3529</v>
      </c>
    </row>
    <row r="2963" spans="1:2" ht="16.5">
      <c r="A2963" s="88" t="s">
        <v>13</v>
      </c>
      <c r="B2963" s="89" t="s">
        <v>3530</v>
      </c>
    </row>
    <row r="2964" spans="1:2" ht="16.5">
      <c r="A2964" s="88" t="s">
        <v>13</v>
      </c>
      <c r="B2964" s="89" t="s">
        <v>3531</v>
      </c>
    </row>
    <row r="2965" spans="1:2" ht="16.5">
      <c r="A2965" s="88" t="s">
        <v>13</v>
      </c>
      <c r="B2965" s="89" t="s">
        <v>3532</v>
      </c>
    </row>
    <row r="2966" spans="1:2" ht="16.5">
      <c r="A2966" s="88" t="s">
        <v>13</v>
      </c>
      <c r="B2966" s="89" t="s">
        <v>3533</v>
      </c>
    </row>
    <row r="2967" spans="1:2" ht="16.5">
      <c r="A2967" s="88" t="s">
        <v>13</v>
      </c>
      <c r="B2967" s="89" t="s">
        <v>3534</v>
      </c>
    </row>
    <row r="2968" spans="1:2" ht="16.5">
      <c r="A2968" s="88" t="s">
        <v>13</v>
      </c>
      <c r="B2968" s="89" t="s">
        <v>3535</v>
      </c>
    </row>
    <row r="2969" spans="1:2" ht="16.5">
      <c r="A2969" s="88" t="s">
        <v>13</v>
      </c>
      <c r="B2969" s="89" t="s">
        <v>3536</v>
      </c>
    </row>
    <row r="2970" spans="1:2" ht="16.5">
      <c r="A2970" s="88" t="s">
        <v>13</v>
      </c>
      <c r="B2970" s="89" t="s">
        <v>3537</v>
      </c>
    </row>
    <row r="2971" spans="1:2" ht="16.5">
      <c r="A2971" s="88" t="s">
        <v>13</v>
      </c>
      <c r="B2971" s="89" t="s">
        <v>3538</v>
      </c>
    </row>
    <row r="2972" spans="1:2" ht="16.5">
      <c r="A2972" s="88" t="s">
        <v>13</v>
      </c>
      <c r="B2972" s="89" t="s">
        <v>3539</v>
      </c>
    </row>
    <row r="2973" spans="1:2" ht="16.5">
      <c r="A2973" s="88" t="s">
        <v>13</v>
      </c>
      <c r="B2973" s="89" t="s">
        <v>3540</v>
      </c>
    </row>
    <row r="2974" spans="1:2" ht="16.5">
      <c r="A2974" s="88" t="s">
        <v>13</v>
      </c>
      <c r="B2974" s="89" t="s">
        <v>3541</v>
      </c>
    </row>
    <row r="2975" spans="1:2" ht="16.5">
      <c r="A2975" s="88" t="s">
        <v>13</v>
      </c>
      <c r="B2975" s="89" t="s">
        <v>3542</v>
      </c>
    </row>
    <row r="2976" spans="1:2" ht="16.5">
      <c r="A2976" s="88" t="s">
        <v>13</v>
      </c>
      <c r="B2976" s="89" t="s">
        <v>3543</v>
      </c>
    </row>
    <row r="2977" spans="1:2" ht="16.5">
      <c r="A2977" s="88" t="s">
        <v>13</v>
      </c>
      <c r="B2977" s="89" t="s">
        <v>3544</v>
      </c>
    </row>
    <row r="2978" spans="1:2" ht="16.5">
      <c r="A2978" s="88" t="s">
        <v>13</v>
      </c>
      <c r="B2978" s="89" t="s">
        <v>3545</v>
      </c>
    </row>
    <row r="2979" spans="1:2" ht="16.5">
      <c r="A2979" s="88" t="s">
        <v>13</v>
      </c>
      <c r="B2979" s="89" t="s">
        <v>3546</v>
      </c>
    </row>
    <row r="2980" spans="1:2" ht="16.5">
      <c r="A2980" s="88" t="s">
        <v>13</v>
      </c>
      <c r="B2980" s="89" t="s">
        <v>3547</v>
      </c>
    </row>
    <row r="2981" spans="1:2" ht="16.5">
      <c r="A2981" s="88" t="s">
        <v>13</v>
      </c>
      <c r="B2981" s="89" t="s">
        <v>3548</v>
      </c>
    </row>
    <row r="2982" spans="1:2" ht="16.5">
      <c r="A2982" s="88" t="s">
        <v>13</v>
      </c>
      <c r="B2982" s="89" t="s">
        <v>3549</v>
      </c>
    </row>
    <row r="2983" spans="1:2" ht="16.5">
      <c r="A2983" s="88" t="s">
        <v>13</v>
      </c>
      <c r="B2983" s="89" t="s">
        <v>3550</v>
      </c>
    </row>
    <row r="2984" spans="1:2" ht="16.5">
      <c r="A2984" s="88" t="s">
        <v>13</v>
      </c>
      <c r="B2984" s="89" t="s">
        <v>3551</v>
      </c>
    </row>
    <row r="2985" spans="1:2" ht="16.5">
      <c r="A2985" s="88" t="s">
        <v>13</v>
      </c>
      <c r="B2985" s="89" t="s">
        <v>3552</v>
      </c>
    </row>
    <row r="2986" spans="1:2" ht="16.5">
      <c r="A2986" s="88" t="s">
        <v>13</v>
      </c>
      <c r="B2986" s="89" t="s">
        <v>3553</v>
      </c>
    </row>
    <row r="2987" spans="1:2" ht="16.5">
      <c r="A2987" s="88" t="s">
        <v>13</v>
      </c>
      <c r="B2987" s="89" t="s">
        <v>3554</v>
      </c>
    </row>
    <row r="2988" spans="1:2" ht="16.5">
      <c r="A2988" s="88" t="s">
        <v>13</v>
      </c>
      <c r="B2988" s="89" t="s">
        <v>3555</v>
      </c>
    </row>
    <row r="2989" spans="1:2" ht="16.5">
      <c r="A2989" s="88" t="s">
        <v>13</v>
      </c>
      <c r="B2989" s="89" t="s">
        <v>3556</v>
      </c>
    </row>
    <row r="2990" spans="1:2" ht="16.5">
      <c r="A2990" s="88" t="s">
        <v>13</v>
      </c>
      <c r="B2990" s="89" t="s">
        <v>3557</v>
      </c>
    </row>
    <row r="2991" spans="1:2" ht="16.5">
      <c r="A2991" s="88" t="s">
        <v>13</v>
      </c>
      <c r="B2991" s="89" t="s">
        <v>3558</v>
      </c>
    </row>
    <row r="2992" spans="1:2" ht="16.5">
      <c r="A2992" s="88" t="s">
        <v>13</v>
      </c>
      <c r="B2992" s="89" t="s">
        <v>3559</v>
      </c>
    </row>
    <row r="2993" spans="1:2" ht="16.5">
      <c r="A2993" s="88" t="s">
        <v>13</v>
      </c>
      <c r="B2993" s="89" t="s">
        <v>3560</v>
      </c>
    </row>
    <row r="2994" spans="1:2" ht="16.5">
      <c r="A2994" s="88" t="s">
        <v>13</v>
      </c>
      <c r="B2994" s="89" t="s">
        <v>3561</v>
      </c>
    </row>
    <row r="2995" spans="1:2" ht="16.5">
      <c r="A2995" s="88" t="s">
        <v>13</v>
      </c>
      <c r="B2995" s="89" t="s">
        <v>3562</v>
      </c>
    </row>
    <row r="2996" spans="1:2" ht="16.5">
      <c r="A2996" s="88" t="s">
        <v>13</v>
      </c>
      <c r="B2996" s="89" t="s">
        <v>3563</v>
      </c>
    </row>
    <row r="2997" spans="1:2" ht="16.5">
      <c r="A2997" s="88" t="s">
        <v>13</v>
      </c>
      <c r="B2997" s="89" t="s">
        <v>3564</v>
      </c>
    </row>
    <row r="2998" spans="1:2" ht="16.5">
      <c r="A2998" s="88" t="s">
        <v>723</v>
      </c>
      <c r="B2998" s="89" t="s">
        <v>3565</v>
      </c>
    </row>
    <row r="2999" spans="1:2" ht="16.5">
      <c r="A2999" s="88" t="s">
        <v>13</v>
      </c>
      <c r="B2999" s="89" t="s">
        <v>3566</v>
      </c>
    </row>
    <row r="3000" spans="1:2" ht="16.5">
      <c r="A3000" s="88" t="s">
        <v>13</v>
      </c>
      <c r="B3000" s="89" t="s">
        <v>3567</v>
      </c>
    </row>
    <row r="3001" spans="1:2" ht="16.5">
      <c r="A3001" s="88" t="s">
        <v>13</v>
      </c>
      <c r="B3001" s="89" t="s">
        <v>3568</v>
      </c>
    </row>
    <row r="3002" spans="1:2" ht="16.5">
      <c r="A3002" s="88" t="s">
        <v>13</v>
      </c>
      <c r="B3002" s="89" t="s">
        <v>3569</v>
      </c>
    </row>
    <row r="3003" spans="1:2" ht="16.5">
      <c r="A3003" s="88" t="s">
        <v>13</v>
      </c>
      <c r="B3003" s="89" t="s">
        <v>3570</v>
      </c>
    </row>
    <row r="3004" spans="1:2" ht="16.5">
      <c r="A3004" s="88" t="s">
        <v>13</v>
      </c>
      <c r="B3004" s="89" t="s">
        <v>3571</v>
      </c>
    </row>
    <row r="3005" spans="1:2" ht="16.5">
      <c r="A3005" s="88" t="s">
        <v>13</v>
      </c>
      <c r="B3005" s="89" t="s">
        <v>3572</v>
      </c>
    </row>
    <row r="3006" spans="1:2" ht="16.5">
      <c r="A3006" s="88" t="s">
        <v>13</v>
      </c>
      <c r="B3006" s="89" t="s">
        <v>3573</v>
      </c>
    </row>
    <row r="3007" spans="1:2" ht="16.5">
      <c r="A3007" s="88" t="s">
        <v>13</v>
      </c>
      <c r="B3007" s="89" t="s">
        <v>3574</v>
      </c>
    </row>
    <row r="3008" spans="1:2" ht="16.5">
      <c r="A3008" s="88" t="s">
        <v>13</v>
      </c>
      <c r="B3008" s="89" t="s">
        <v>3575</v>
      </c>
    </row>
    <row r="3009" spans="1:2" ht="16.5">
      <c r="A3009" s="88" t="s">
        <v>13</v>
      </c>
      <c r="B3009" s="89" t="s">
        <v>3576</v>
      </c>
    </row>
    <row r="3010" spans="1:2" ht="16.5">
      <c r="A3010" s="88" t="s">
        <v>13</v>
      </c>
      <c r="B3010" s="89" t="s">
        <v>3577</v>
      </c>
    </row>
    <row r="3011" spans="1:2" ht="16.5">
      <c r="A3011" s="88" t="s">
        <v>13</v>
      </c>
      <c r="B3011" s="89" t="s">
        <v>3578</v>
      </c>
    </row>
    <row r="3012" spans="1:2" ht="16.5">
      <c r="A3012" s="88" t="s">
        <v>13</v>
      </c>
      <c r="B3012" s="89" t="s">
        <v>3579</v>
      </c>
    </row>
    <row r="3013" spans="1:2" ht="16.5">
      <c r="A3013" s="88" t="s">
        <v>13</v>
      </c>
      <c r="B3013" s="89" t="s">
        <v>3580</v>
      </c>
    </row>
    <row r="3014" spans="1:2" ht="16.5">
      <c r="A3014" s="88" t="s">
        <v>13</v>
      </c>
      <c r="B3014" s="89" t="s">
        <v>3581</v>
      </c>
    </row>
    <row r="3015" spans="1:2" ht="16.5">
      <c r="A3015" s="88" t="s">
        <v>13</v>
      </c>
      <c r="B3015" s="89" t="s">
        <v>3582</v>
      </c>
    </row>
    <row r="3016" spans="1:2" ht="16.5">
      <c r="A3016" s="88" t="s">
        <v>13</v>
      </c>
      <c r="B3016" s="89" t="s">
        <v>3583</v>
      </c>
    </row>
    <row r="3017" spans="1:2" ht="16.5">
      <c r="A3017" s="88" t="s">
        <v>13</v>
      </c>
      <c r="B3017" s="89" t="s">
        <v>3584</v>
      </c>
    </row>
    <row r="3018" spans="1:2" ht="16.5">
      <c r="A3018" s="88" t="s">
        <v>13</v>
      </c>
      <c r="B3018" s="89" t="s">
        <v>3585</v>
      </c>
    </row>
    <row r="3019" spans="1:2" ht="16.5">
      <c r="A3019" s="88" t="s">
        <v>13</v>
      </c>
      <c r="B3019" s="89" t="s">
        <v>3586</v>
      </c>
    </row>
    <row r="3020" spans="1:2" ht="16.5">
      <c r="A3020" s="88" t="s">
        <v>13</v>
      </c>
      <c r="B3020" s="89" t="s">
        <v>3587</v>
      </c>
    </row>
    <row r="3021" spans="1:2" ht="16.5">
      <c r="A3021" s="88" t="s">
        <v>13</v>
      </c>
      <c r="B3021" s="89" t="s">
        <v>3588</v>
      </c>
    </row>
    <row r="3022" spans="1:2" ht="16.5">
      <c r="A3022" s="88" t="s">
        <v>13</v>
      </c>
      <c r="B3022" s="89" t="s">
        <v>3589</v>
      </c>
    </row>
    <row r="3023" spans="1:2" ht="16.5">
      <c r="A3023" s="88" t="s">
        <v>13</v>
      </c>
      <c r="B3023" s="89" t="s">
        <v>3590</v>
      </c>
    </row>
    <row r="3024" spans="1:2" ht="16.5">
      <c r="A3024" s="88" t="s">
        <v>13</v>
      </c>
      <c r="B3024" s="89" t="s">
        <v>3591</v>
      </c>
    </row>
    <row r="3025" spans="1:2" ht="16.5">
      <c r="A3025" s="88" t="s">
        <v>13</v>
      </c>
      <c r="B3025" s="89" t="s">
        <v>3592</v>
      </c>
    </row>
    <row r="3026" spans="1:2" ht="16.5">
      <c r="A3026" s="88" t="s">
        <v>13</v>
      </c>
      <c r="B3026" s="89" t="s">
        <v>3593</v>
      </c>
    </row>
    <row r="3027" spans="1:2" ht="16.5">
      <c r="A3027" s="88" t="s">
        <v>13</v>
      </c>
      <c r="B3027" s="89" t="s">
        <v>3594</v>
      </c>
    </row>
    <row r="3028" spans="1:2" ht="16.5">
      <c r="A3028" s="88" t="s">
        <v>13</v>
      </c>
      <c r="B3028" s="89" t="s">
        <v>3595</v>
      </c>
    </row>
    <row r="3029" spans="1:2" ht="16.5">
      <c r="A3029" s="88" t="s">
        <v>13</v>
      </c>
      <c r="B3029" s="89" t="s">
        <v>3596</v>
      </c>
    </row>
    <row r="3030" spans="1:2" ht="16.5">
      <c r="A3030" s="88" t="s">
        <v>13</v>
      </c>
      <c r="B3030" s="89" t="s">
        <v>3597</v>
      </c>
    </row>
    <row r="3031" spans="1:2" ht="16.5">
      <c r="A3031" s="88" t="s">
        <v>13</v>
      </c>
      <c r="B3031" s="89" t="s">
        <v>3598</v>
      </c>
    </row>
    <row r="3032" spans="1:2" ht="16.5">
      <c r="A3032" s="88" t="s">
        <v>13</v>
      </c>
      <c r="B3032" s="89" t="s">
        <v>3599</v>
      </c>
    </row>
    <row r="3033" spans="1:2" ht="16.5">
      <c r="A3033" s="88" t="s">
        <v>13</v>
      </c>
      <c r="B3033" s="89" t="s">
        <v>3600</v>
      </c>
    </row>
    <row r="3034" spans="1:2" ht="16.5">
      <c r="A3034" s="88" t="s">
        <v>13</v>
      </c>
      <c r="B3034" s="89" t="s">
        <v>3601</v>
      </c>
    </row>
    <row r="3035" spans="1:2" ht="16.5">
      <c r="A3035" s="88" t="s">
        <v>13</v>
      </c>
      <c r="B3035" s="89" t="s">
        <v>3602</v>
      </c>
    </row>
    <row r="3036" spans="1:2" ht="16.5">
      <c r="A3036" s="88" t="s">
        <v>13</v>
      </c>
      <c r="B3036" s="89" t="s">
        <v>3603</v>
      </c>
    </row>
    <row r="3037" spans="1:2" ht="16.5">
      <c r="A3037" s="88" t="s">
        <v>13</v>
      </c>
      <c r="B3037" s="89" t="s">
        <v>3604</v>
      </c>
    </row>
    <row r="3038" spans="1:2" ht="16.5">
      <c r="A3038" s="88" t="s">
        <v>13</v>
      </c>
      <c r="B3038" s="89" t="s">
        <v>3605</v>
      </c>
    </row>
    <row r="3039" spans="1:2" ht="16.5">
      <c r="A3039" s="88" t="s">
        <v>13</v>
      </c>
      <c r="B3039" s="89" t="s">
        <v>3606</v>
      </c>
    </row>
    <row r="3040" spans="1:2" ht="16.5">
      <c r="A3040" s="88" t="s">
        <v>13</v>
      </c>
      <c r="B3040" s="89" t="s">
        <v>3607</v>
      </c>
    </row>
    <row r="3041" spans="1:2" ht="16.5">
      <c r="A3041" s="88" t="s">
        <v>13</v>
      </c>
      <c r="B3041" s="89" t="s">
        <v>3608</v>
      </c>
    </row>
    <row r="3042" spans="1:2" ht="16.5">
      <c r="A3042" s="88" t="s">
        <v>13</v>
      </c>
      <c r="B3042" s="89" t="s">
        <v>3609</v>
      </c>
    </row>
    <row r="3043" spans="1:2" ht="16.5">
      <c r="A3043" s="88" t="s">
        <v>13</v>
      </c>
      <c r="B3043" s="89" t="s">
        <v>3610</v>
      </c>
    </row>
    <row r="3044" spans="1:2" ht="16.5">
      <c r="A3044" s="88" t="s">
        <v>13</v>
      </c>
      <c r="B3044" s="89" t="s">
        <v>3611</v>
      </c>
    </row>
    <row r="3045" spans="1:2" ht="16.5">
      <c r="A3045" s="88" t="s">
        <v>13</v>
      </c>
      <c r="B3045" s="89" t="s">
        <v>3612</v>
      </c>
    </row>
    <row r="3046" spans="1:2" ht="16.5">
      <c r="A3046" s="88" t="s">
        <v>13</v>
      </c>
      <c r="B3046" s="89" t="s">
        <v>3613</v>
      </c>
    </row>
    <row r="3047" spans="1:2" ht="16.5">
      <c r="A3047" s="88" t="s">
        <v>13</v>
      </c>
      <c r="B3047" s="89" t="s">
        <v>3614</v>
      </c>
    </row>
    <row r="3048" spans="1:2" ht="16.5">
      <c r="A3048" s="88" t="s">
        <v>13</v>
      </c>
      <c r="B3048" s="89" t="s">
        <v>3615</v>
      </c>
    </row>
    <row r="3049" spans="1:2" ht="16.5">
      <c r="A3049" s="88" t="s">
        <v>13</v>
      </c>
      <c r="B3049" s="89" t="s">
        <v>3616</v>
      </c>
    </row>
    <row r="3050" spans="1:2" ht="16.5">
      <c r="A3050" s="88" t="s">
        <v>13</v>
      </c>
      <c r="B3050" s="89" t="s">
        <v>3617</v>
      </c>
    </row>
    <row r="3051" spans="1:2" ht="16.5">
      <c r="A3051" s="88" t="s">
        <v>13</v>
      </c>
      <c r="B3051" s="89" t="s">
        <v>3618</v>
      </c>
    </row>
    <row r="3052" spans="1:2" ht="16.5">
      <c r="A3052" s="88" t="s">
        <v>13</v>
      </c>
      <c r="B3052" s="89" t="s">
        <v>3619</v>
      </c>
    </row>
    <row r="3053" spans="1:2" ht="16.5">
      <c r="A3053" s="88" t="s">
        <v>13</v>
      </c>
      <c r="B3053" s="89" t="s">
        <v>3620</v>
      </c>
    </row>
    <row r="3054" spans="1:2" ht="16.5">
      <c r="A3054" s="88" t="s">
        <v>13</v>
      </c>
      <c r="B3054" s="89" t="s">
        <v>3621</v>
      </c>
    </row>
    <row r="3055" spans="1:2" ht="16.5">
      <c r="A3055" s="88" t="s">
        <v>13</v>
      </c>
      <c r="B3055" s="89" t="s">
        <v>3622</v>
      </c>
    </row>
    <row r="3056" spans="1:2" ht="16.5">
      <c r="A3056" s="88" t="s">
        <v>13</v>
      </c>
      <c r="B3056" s="89" t="s">
        <v>3623</v>
      </c>
    </row>
    <row r="3057" spans="1:2" ht="16.5">
      <c r="A3057" s="88" t="s">
        <v>13</v>
      </c>
      <c r="B3057" s="89" t="s">
        <v>3624</v>
      </c>
    </row>
    <row r="3058" spans="1:2" ht="16.5">
      <c r="A3058" s="88" t="s">
        <v>13</v>
      </c>
      <c r="B3058" s="89" t="s">
        <v>3625</v>
      </c>
    </row>
    <row r="3059" spans="1:2" ht="16.5">
      <c r="A3059" s="88" t="s">
        <v>13</v>
      </c>
      <c r="B3059" s="89" t="s">
        <v>3626</v>
      </c>
    </row>
    <row r="3060" spans="1:2" ht="16.5">
      <c r="A3060" s="88" t="s">
        <v>13</v>
      </c>
      <c r="B3060" s="89" t="s">
        <v>3627</v>
      </c>
    </row>
    <row r="3061" spans="1:2" ht="16.5">
      <c r="A3061" s="88" t="s">
        <v>13</v>
      </c>
      <c r="B3061" s="89" t="s">
        <v>3628</v>
      </c>
    </row>
    <row r="3062" spans="1:2" ht="16.5">
      <c r="A3062" s="88" t="s">
        <v>13</v>
      </c>
      <c r="B3062" s="89" t="s">
        <v>3629</v>
      </c>
    </row>
    <row r="3063" spans="1:2" ht="16.5">
      <c r="A3063" s="88" t="s">
        <v>723</v>
      </c>
      <c r="B3063" s="89" t="s">
        <v>3630</v>
      </c>
    </row>
    <row r="3064" spans="1:2" ht="16.5">
      <c r="A3064" s="88" t="s">
        <v>13</v>
      </c>
      <c r="B3064" s="89" t="s">
        <v>3631</v>
      </c>
    </row>
    <row r="3065" spans="1:2" ht="16.5">
      <c r="A3065" s="88" t="s">
        <v>13</v>
      </c>
      <c r="B3065" s="89" t="s">
        <v>3632</v>
      </c>
    </row>
    <row r="3066" spans="1:2" ht="16.5">
      <c r="A3066" s="88" t="s">
        <v>13</v>
      </c>
      <c r="B3066" s="89" t="s">
        <v>3633</v>
      </c>
    </row>
    <row r="3067" spans="1:2" ht="16.5">
      <c r="A3067" s="88" t="s">
        <v>13</v>
      </c>
      <c r="B3067" s="89" t="s">
        <v>3634</v>
      </c>
    </row>
    <row r="3068" spans="1:2" ht="16.5">
      <c r="A3068" s="88" t="s">
        <v>13</v>
      </c>
      <c r="B3068" s="89" t="s">
        <v>3635</v>
      </c>
    </row>
    <row r="3069" spans="1:2" ht="16.5">
      <c r="A3069" s="88" t="s">
        <v>13</v>
      </c>
      <c r="B3069" s="89" t="s">
        <v>3636</v>
      </c>
    </row>
    <row r="3070" spans="1:2" ht="16.5">
      <c r="A3070" s="88" t="s">
        <v>13</v>
      </c>
      <c r="B3070" s="89" t="s">
        <v>3637</v>
      </c>
    </row>
    <row r="3071" spans="1:2" ht="16.5">
      <c r="A3071" s="88" t="s">
        <v>13</v>
      </c>
      <c r="B3071" s="89" t="s">
        <v>3638</v>
      </c>
    </row>
    <row r="3072" spans="1:2" ht="16.5">
      <c r="A3072" s="88" t="s">
        <v>13</v>
      </c>
      <c r="B3072" s="89" t="s">
        <v>3639</v>
      </c>
    </row>
    <row r="3073" spans="1:2" ht="16.5">
      <c r="A3073" s="88" t="s">
        <v>13</v>
      </c>
      <c r="B3073" s="89" t="s">
        <v>3640</v>
      </c>
    </row>
    <row r="3074" spans="1:2" ht="16.5">
      <c r="A3074" s="88" t="s">
        <v>13</v>
      </c>
      <c r="B3074" s="89" t="s">
        <v>3641</v>
      </c>
    </row>
    <row r="3075" spans="1:2" ht="16.5">
      <c r="A3075" s="88" t="s">
        <v>13</v>
      </c>
      <c r="B3075" s="89" t="s">
        <v>3642</v>
      </c>
    </row>
    <row r="3076" spans="1:2" ht="16.5">
      <c r="A3076" s="88" t="s">
        <v>13</v>
      </c>
      <c r="B3076" s="89" t="s">
        <v>3643</v>
      </c>
    </row>
    <row r="3077" spans="1:2" ht="16.5">
      <c r="A3077" s="88" t="s">
        <v>13</v>
      </c>
      <c r="B3077" s="89" t="s">
        <v>3644</v>
      </c>
    </row>
    <row r="3078" spans="1:2" ht="16.5">
      <c r="A3078" s="88" t="s">
        <v>13</v>
      </c>
      <c r="B3078" s="89" t="s">
        <v>3645</v>
      </c>
    </row>
    <row r="3079" spans="1:2" ht="16.5">
      <c r="A3079" s="88" t="s">
        <v>13</v>
      </c>
      <c r="B3079" s="89" t="s">
        <v>3646</v>
      </c>
    </row>
    <row r="3080" spans="1:2" ht="16.5">
      <c r="A3080" s="88" t="s">
        <v>13</v>
      </c>
      <c r="B3080" s="89" t="s">
        <v>3647</v>
      </c>
    </row>
    <row r="3081" spans="1:2" ht="16.5">
      <c r="A3081" s="88" t="s">
        <v>13</v>
      </c>
      <c r="B3081" s="89" t="s">
        <v>3648</v>
      </c>
    </row>
    <row r="3082" spans="1:2" ht="16.5">
      <c r="A3082" s="88" t="s">
        <v>13</v>
      </c>
      <c r="B3082" s="89" t="s">
        <v>3649</v>
      </c>
    </row>
    <row r="3083" spans="1:2" ht="16.5">
      <c r="A3083" s="88" t="s">
        <v>13</v>
      </c>
      <c r="B3083" s="89" t="s">
        <v>3650</v>
      </c>
    </row>
    <row r="3084" spans="1:2" ht="16.5">
      <c r="A3084" s="88" t="s">
        <v>13</v>
      </c>
      <c r="B3084" s="89" t="s">
        <v>3651</v>
      </c>
    </row>
    <row r="3085" spans="1:2" ht="16.5">
      <c r="A3085" s="88" t="s">
        <v>13</v>
      </c>
      <c r="B3085" s="89" t="s">
        <v>3652</v>
      </c>
    </row>
    <row r="3086" spans="1:2" ht="16.5">
      <c r="A3086" s="88" t="s">
        <v>13</v>
      </c>
      <c r="B3086" s="89" t="s">
        <v>3653</v>
      </c>
    </row>
    <row r="3087" spans="1:2" ht="16.5">
      <c r="A3087" s="88" t="s">
        <v>13</v>
      </c>
      <c r="B3087" s="89" t="s">
        <v>3654</v>
      </c>
    </row>
    <row r="3088" spans="1:2" ht="16.5">
      <c r="A3088" s="88" t="s">
        <v>13</v>
      </c>
      <c r="B3088" s="89" t="s">
        <v>3655</v>
      </c>
    </row>
    <row r="3089" spans="1:2" ht="16.5">
      <c r="A3089" s="88" t="s">
        <v>13</v>
      </c>
      <c r="B3089" s="89" t="s">
        <v>3656</v>
      </c>
    </row>
    <row r="3090" spans="1:2" ht="16.5">
      <c r="A3090" s="88" t="s">
        <v>13</v>
      </c>
      <c r="B3090" s="89" t="s">
        <v>3657</v>
      </c>
    </row>
    <row r="3091" spans="1:2" ht="16.5">
      <c r="A3091" s="88" t="s">
        <v>13</v>
      </c>
      <c r="B3091" s="89" t="s">
        <v>3658</v>
      </c>
    </row>
    <row r="3092" spans="1:2" ht="16.5">
      <c r="A3092" s="88" t="s">
        <v>13</v>
      </c>
      <c r="B3092" s="89" t="s">
        <v>3659</v>
      </c>
    </row>
    <row r="3093" spans="1:2" ht="16.5">
      <c r="A3093" s="88" t="s">
        <v>13</v>
      </c>
      <c r="B3093" s="89" t="s">
        <v>3660</v>
      </c>
    </row>
    <row r="3094" spans="1:2" ht="16.5">
      <c r="A3094" s="88" t="s">
        <v>13</v>
      </c>
      <c r="B3094" s="89" t="s">
        <v>3661</v>
      </c>
    </row>
    <row r="3095" spans="1:2" ht="16.5">
      <c r="A3095" s="88" t="s">
        <v>13</v>
      </c>
      <c r="B3095" s="89" t="s">
        <v>3662</v>
      </c>
    </row>
    <row r="3096" spans="1:2" ht="16.5">
      <c r="A3096" s="88" t="s">
        <v>13</v>
      </c>
      <c r="B3096" s="89" t="s">
        <v>3663</v>
      </c>
    </row>
    <row r="3097" spans="1:2" ht="16.5">
      <c r="A3097" s="88" t="s">
        <v>13</v>
      </c>
      <c r="B3097" s="89" t="s">
        <v>3664</v>
      </c>
    </row>
    <row r="3098" spans="1:2" ht="16.5">
      <c r="A3098" s="88" t="s">
        <v>13</v>
      </c>
      <c r="B3098" s="89" t="s">
        <v>3665</v>
      </c>
    </row>
    <row r="3099" spans="1:2" ht="16.5">
      <c r="A3099" s="88" t="s">
        <v>13</v>
      </c>
      <c r="B3099" s="89" t="s">
        <v>3666</v>
      </c>
    </row>
    <row r="3100" spans="1:2" ht="16.5">
      <c r="A3100" s="88" t="s">
        <v>13</v>
      </c>
      <c r="B3100" s="89" t="s">
        <v>3667</v>
      </c>
    </row>
    <row r="3101" spans="1:2" ht="16.5">
      <c r="A3101" s="88" t="s">
        <v>13</v>
      </c>
      <c r="B3101" s="89" t="s">
        <v>3668</v>
      </c>
    </row>
    <row r="3102" spans="1:2" ht="16.5">
      <c r="A3102" s="88" t="s">
        <v>13</v>
      </c>
      <c r="B3102" s="89" t="s">
        <v>3669</v>
      </c>
    </row>
    <row r="3103" spans="1:2" ht="16.5">
      <c r="A3103" s="88" t="s">
        <v>13</v>
      </c>
      <c r="B3103" s="89" t="s">
        <v>3670</v>
      </c>
    </row>
    <row r="3104" spans="1:2" ht="16.5">
      <c r="A3104" s="88" t="s">
        <v>13</v>
      </c>
      <c r="B3104" s="89" t="s">
        <v>3671</v>
      </c>
    </row>
    <row r="3105" spans="1:2" ht="16.5">
      <c r="A3105" s="88" t="s">
        <v>13</v>
      </c>
      <c r="B3105" s="89" t="s">
        <v>3672</v>
      </c>
    </row>
    <row r="3106" spans="1:2" ht="16.5">
      <c r="A3106" s="88" t="s">
        <v>13</v>
      </c>
      <c r="B3106" s="89" t="s">
        <v>3673</v>
      </c>
    </row>
    <row r="3107" spans="1:2" ht="16.5">
      <c r="A3107" s="88" t="s">
        <v>13</v>
      </c>
      <c r="B3107" s="89" t="s">
        <v>3674</v>
      </c>
    </row>
    <row r="3108" spans="1:2" ht="16.5">
      <c r="A3108" s="88" t="s">
        <v>13</v>
      </c>
      <c r="B3108" s="89" t="s">
        <v>3675</v>
      </c>
    </row>
    <row r="3109" spans="1:2" ht="16.5">
      <c r="A3109" s="88" t="s">
        <v>13</v>
      </c>
      <c r="B3109" s="89" t="s">
        <v>3676</v>
      </c>
    </row>
    <row r="3110" spans="1:2" ht="16.5">
      <c r="A3110" s="88" t="s">
        <v>13</v>
      </c>
      <c r="B3110" s="89" t="s">
        <v>3677</v>
      </c>
    </row>
    <row r="3111" spans="1:2" ht="16.5">
      <c r="A3111" s="88" t="s">
        <v>13</v>
      </c>
      <c r="B3111" s="89" t="s">
        <v>3678</v>
      </c>
    </row>
    <row r="3112" spans="1:2" ht="16.5">
      <c r="A3112" s="88" t="s">
        <v>13</v>
      </c>
      <c r="B3112" s="89" t="s">
        <v>3679</v>
      </c>
    </row>
    <row r="3113" spans="1:2" ht="16.5">
      <c r="A3113" s="88" t="s">
        <v>13</v>
      </c>
      <c r="B3113" s="89" t="s">
        <v>3680</v>
      </c>
    </row>
    <row r="3114" spans="1:2" ht="16.5">
      <c r="A3114" s="88" t="s">
        <v>13</v>
      </c>
      <c r="B3114" s="89" t="s">
        <v>3681</v>
      </c>
    </row>
    <row r="3115" spans="1:2" ht="16.5">
      <c r="A3115" s="88" t="s">
        <v>13</v>
      </c>
      <c r="B3115" s="89" t="s">
        <v>3682</v>
      </c>
    </row>
    <row r="3116" spans="1:2" ht="16.5">
      <c r="A3116" s="88" t="s">
        <v>13</v>
      </c>
      <c r="B3116" s="89" t="s">
        <v>3683</v>
      </c>
    </row>
    <row r="3117" spans="1:2" ht="16.5">
      <c r="A3117" s="88" t="s">
        <v>13</v>
      </c>
      <c r="B3117" s="89" t="s">
        <v>3684</v>
      </c>
    </row>
    <row r="3118" spans="1:2" ht="16.5">
      <c r="A3118" s="88" t="s">
        <v>13</v>
      </c>
      <c r="B3118" s="89" t="s">
        <v>3685</v>
      </c>
    </row>
    <row r="3119" spans="1:2" ht="16.5">
      <c r="A3119" s="88" t="s">
        <v>13</v>
      </c>
      <c r="B3119" s="89" t="s">
        <v>3686</v>
      </c>
    </row>
    <row r="3120" spans="1:2" ht="16.5">
      <c r="A3120" s="88" t="s">
        <v>13</v>
      </c>
      <c r="B3120" s="89" t="s">
        <v>3687</v>
      </c>
    </row>
    <row r="3121" spans="1:2" ht="16.5">
      <c r="A3121" s="88" t="s">
        <v>13</v>
      </c>
      <c r="B3121" s="89" t="s">
        <v>3688</v>
      </c>
    </row>
    <row r="3122" spans="1:2" ht="16.5">
      <c r="A3122" s="88" t="s">
        <v>13</v>
      </c>
      <c r="B3122" s="89" t="s">
        <v>3689</v>
      </c>
    </row>
    <row r="3123" spans="1:2" ht="16.5">
      <c r="A3123" s="88" t="s">
        <v>13</v>
      </c>
      <c r="B3123" s="89" t="s">
        <v>3690</v>
      </c>
    </row>
    <row r="3124" spans="1:2" ht="16.5">
      <c r="A3124" s="88" t="s">
        <v>13</v>
      </c>
      <c r="B3124" s="89" t="s">
        <v>3691</v>
      </c>
    </row>
    <row r="3125" spans="1:2" ht="16.5">
      <c r="A3125" s="88" t="s">
        <v>13</v>
      </c>
      <c r="B3125" s="89" t="s">
        <v>3692</v>
      </c>
    </row>
    <row r="3126" spans="1:2" ht="16.5">
      <c r="A3126" s="88" t="s">
        <v>13</v>
      </c>
      <c r="B3126" s="89" t="s">
        <v>3693</v>
      </c>
    </row>
    <row r="3127" spans="1:2" ht="16.5">
      <c r="A3127" s="88" t="s">
        <v>13</v>
      </c>
      <c r="B3127" s="89" t="s">
        <v>3694</v>
      </c>
    </row>
    <row r="3128" spans="1:2" ht="16.5">
      <c r="A3128" s="88" t="s">
        <v>13</v>
      </c>
      <c r="B3128" s="89" t="s">
        <v>3695</v>
      </c>
    </row>
    <row r="3129" spans="1:2" ht="16.5">
      <c r="A3129" s="88" t="s">
        <v>13</v>
      </c>
      <c r="B3129" s="89" t="s">
        <v>3696</v>
      </c>
    </row>
    <row r="3130" spans="1:2" ht="16.5">
      <c r="A3130" s="88" t="s">
        <v>13</v>
      </c>
      <c r="B3130" s="89" t="s">
        <v>3697</v>
      </c>
    </row>
    <row r="3131" spans="1:2" ht="16.5">
      <c r="A3131" s="88" t="s">
        <v>13</v>
      </c>
      <c r="B3131" s="89" t="s">
        <v>3698</v>
      </c>
    </row>
    <row r="3132" spans="1:2" ht="16.5">
      <c r="A3132" s="88" t="s">
        <v>13</v>
      </c>
      <c r="B3132" s="89" t="s">
        <v>3699</v>
      </c>
    </row>
    <row r="3133" spans="1:2" ht="16.5">
      <c r="A3133" s="88" t="s">
        <v>723</v>
      </c>
      <c r="B3133" s="89" t="s">
        <v>3700</v>
      </c>
    </row>
    <row r="3134" spans="1:2" ht="16.5">
      <c r="A3134" s="88" t="s">
        <v>13</v>
      </c>
      <c r="B3134" s="89" t="s">
        <v>3701</v>
      </c>
    </row>
    <row r="3135" spans="1:2" ht="16.5">
      <c r="A3135" s="88" t="s">
        <v>13</v>
      </c>
      <c r="B3135" s="89" t="s">
        <v>3702</v>
      </c>
    </row>
    <row r="3136" spans="1:2" ht="16.5">
      <c r="A3136" s="88" t="s">
        <v>13</v>
      </c>
      <c r="B3136" s="89" t="s">
        <v>3703</v>
      </c>
    </row>
    <row r="3137" spans="1:2" ht="16.5">
      <c r="A3137" s="88" t="s">
        <v>13</v>
      </c>
      <c r="B3137" s="89" t="s">
        <v>3704</v>
      </c>
    </row>
    <row r="3138" spans="1:2" ht="16.5">
      <c r="A3138" s="88" t="s">
        <v>13</v>
      </c>
      <c r="B3138" s="89" t="s">
        <v>3705</v>
      </c>
    </row>
    <row r="3139" spans="1:2" ht="16.5">
      <c r="A3139" s="88" t="s">
        <v>13</v>
      </c>
      <c r="B3139" s="89" t="s">
        <v>3706</v>
      </c>
    </row>
    <row r="3140" spans="1:2" ht="16.5">
      <c r="A3140" s="88" t="s">
        <v>13</v>
      </c>
      <c r="B3140" s="89" t="s">
        <v>3707</v>
      </c>
    </row>
    <row r="3141" spans="1:2" ht="16.5">
      <c r="A3141" s="88" t="s">
        <v>13</v>
      </c>
      <c r="B3141" s="89" t="s">
        <v>3708</v>
      </c>
    </row>
    <row r="3142" spans="1:2" ht="16.5">
      <c r="A3142" s="88" t="s">
        <v>13</v>
      </c>
      <c r="B3142" s="89" t="s">
        <v>3709</v>
      </c>
    </row>
    <row r="3143" spans="1:2" ht="16.5">
      <c r="A3143" s="88" t="s">
        <v>13</v>
      </c>
      <c r="B3143" s="89" t="s">
        <v>3710</v>
      </c>
    </row>
    <row r="3144" spans="1:2" ht="16.5">
      <c r="A3144" s="88" t="s">
        <v>13</v>
      </c>
      <c r="B3144" s="89" t="s">
        <v>3711</v>
      </c>
    </row>
    <row r="3145" spans="1:2" ht="16.5">
      <c r="A3145" s="88" t="s">
        <v>13</v>
      </c>
      <c r="B3145" s="89" t="s">
        <v>3712</v>
      </c>
    </row>
    <row r="3146" spans="1:2" ht="16.5">
      <c r="A3146" s="88" t="s">
        <v>13</v>
      </c>
      <c r="B3146" s="89" t="s">
        <v>3713</v>
      </c>
    </row>
    <row r="3147" spans="1:2" ht="16.5">
      <c r="A3147" s="88" t="s">
        <v>13</v>
      </c>
      <c r="B3147" s="89" t="s">
        <v>3714</v>
      </c>
    </row>
    <row r="3148" spans="1:2" ht="16.5">
      <c r="A3148" s="88" t="s">
        <v>13</v>
      </c>
      <c r="B3148" s="89" t="s">
        <v>3715</v>
      </c>
    </row>
    <row r="3149" spans="1:2" ht="16.5">
      <c r="A3149" s="88" t="s">
        <v>13</v>
      </c>
      <c r="B3149" s="89" t="s">
        <v>3716</v>
      </c>
    </row>
    <row r="3150" spans="1:2" ht="16.5">
      <c r="A3150" s="88" t="s">
        <v>13</v>
      </c>
      <c r="B3150" s="89" t="s">
        <v>3717</v>
      </c>
    </row>
    <row r="3151" spans="1:2" ht="16.5">
      <c r="A3151" s="88" t="s">
        <v>13</v>
      </c>
      <c r="B3151" s="89" t="s">
        <v>3718</v>
      </c>
    </row>
    <row r="3152" spans="1:2" ht="16.5">
      <c r="A3152" s="88" t="s">
        <v>13</v>
      </c>
      <c r="B3152" s="89" t="s">
        <v>3719</v>
      </c>
    </row>
    <row r="3153" spans="1:2" ht="16.5">
      <c r="A3153" s="88" t="s">
        <v>13</v>
      </c>
      <c r="B3153" s="89" t="s">
        <v>3720</v>
      </c>
    </row>
    <row r="3154" spans="1:2" ht="16.5">
      <c r="A3154" s="88" t="s">
        <v>13</v>
      </c>
      <c r="B3154" s="89" t="s">
        <v>3721</v>
      </c>
    </row>
    <row r="3155" spans="1:2" ht="16.5">
      <c r="A3155" s="88" t="s">
        <v>13</v>
      </c>
      <c r="B3155" s="89" t="s">
        <v>3722</v>
      </c>
    </row>
    <row r="3156" spans="1:2" ht="16.5">
      <c r="A3156" s="88" t="s">
        <v>13</v>
      </c>
      <c r="B3156" s="89" t="s">
        <v>3723</v>
      </c>
    </row>
    <row r="3157" spans="1:2" ht="16.5">
      <c r="A3157" s="88" t="s">
        <v>13</v>
      </c>
      <c r="B3157" s="89" t="s">
        <v>3724</v>
      </c>
    </row>
    <row r="3158" spans="1:2" ht="16.5">
      <c r="A3158" s="88" t="s">
        <v>13</v>
      </c>
      <c r="B3158" s="89" t="s">
        <v>3725</v>
      </c>
    </row>
    <row r="3159" spans="1:2" ht="16.5">
      <c r="A3159" s="88" t="s">
        <v>13</v>
      </c>
      <c r="B3159" s="89" t="s">
        <v>3726</v>
      </c>
    </row>
    <row r="3160" spans="1:2" ht="16.5">
      <c r="A3160" s="88" t="s">
        <v>13</v>
      </c>
      <c r="B3160" s="89" t="s">
        <v>3727</v>
      </c>
    </row>
    <row r="3161" spans="1:2" ht="16.5">
      <c r="A3161" s="88" t="s">
        <v>13</v>
      </c>
      <c r="B3161" s="89" t="s">
        <v>3728</v>
      </c>
    </row>
    <row r="3162" spans="1:2" ht="16.5">
      <c r="A3162" s="88" t="s">
        <v>13</v>
      </c>
      <c r="B3162" s="89" t="s">
        <v>3729</v>
      </c>
    </row>
    <row r="3163" spans="1:2" ht="16.5">
      <c r="A3163" s="88" t="s">
        <v>13</v>
      </c>
      <c r="B3163" s="89" t="s">
        <v>3730</v>
      </c>
    </row>
    <row r="3164" spans="1:2" ht="16.5">
      <c r="A3164" s="88" t="s">
        <v>13</v>
      </c>
      <c r="B3164" s="89" t="s">
        <v>3731</v>
      </c>
    </row>
    <row r="3165" spans="1:2" ht="16.5">
      <c r="A3165" s="88" t="s">
        <v>13</v>
      </c>
      <c r="B3165" s="89" t="s">
        <v>3732</v>
      </c>
    </row>
    <row r="3166" spans="1:2" ht="16.5">
      <c r="A3166" s="88" t="s">
        <v>13</v>
      </c>
      <c r="B3166" s="89" t="s">
        <v>3733</v>
      </c>
    </row>
    <row r="3167" spans="1:2" ht="16.5">
      <c r="A3167" s="88" t="s">
        <v>13</v>
      </c>
      <c r="B3167" s="89" t="s">
        <v>3734</v>
      </c>
    </row>
    <row r="3168" spans="1:2" ht="16.5">
      <c r="A3168" s="88" t="s">
        <v>13</v>
      </c>
      <c r="B3168" s="89" t="s">
        <v>3735</v>
      </c>
    </row>
    <row r="3169" spans="1:2" ht="16.5">
      <c r="A3169" s="88" t="s">
        <v>13</v>
      </c>
      <c r="B3169" s="89" t="s">
        <v>3736</v>
      </c>
    </row>
    <row r="3170" spans="1:2" ht="16.5">
      <c r="A3170" s="88" t="s">
        <v>13</v>
      </c>
      <c r="B3170" s="89" t="s">
        <v>3737</v>
      </c>
    </row>
    <row r="3171" spans="1:2" ht="16.5">
      <c r="A3171" s="88" t="s">
        <v>13</v>
      </c>
      <c r="B3171" s="89" t="s">
        <v>3738</v>
      </c>
    </row>
    <row r="3172" spans="1:2" ht="16.5">
      <c r="A3172" s="88" t="s">
        <v>13</v>
      </c>
      <c r="B3172" s="89" t="s">
        <v>3739</v>
      </c>
    </row>
    <row r="3173" spans="1:2" ht="16.5">
      <c r="A3173" s="88" t="s">
        <v>13</v>
      </c>
      <c r="B3173" s="89" t="s">
        <v>3740</v>
      </c>
    </row>
    <row r="3174" spans="1:2" ht="16.5">
      <c r="A3174" s="88" t="s">
        <v>13</v>
      </c>
      <c r="B3174" s="89" t="s">
        <v>3741</v>
      </c>
    </row>
    <row r="3175" spans="1:2" ht="16.5">
      <c r="A3175" s="88" t="s">
        <v>13</v>
      </c>
      <c r="B3175" s="89" t="s">
        <v>3742</v>
      </c>
    </row>
    <row r="3176" spans="1:2" ht="16.5">
      <c r="A3176" s="88" t="s">
        <v>13</v>
      </c>
      <c r="B3176" s="89" t="s">
        <v>3743</v>
      </c>
    </row>
    <row r="3177" spans="1:2" ht="16.5">
      <c r="A3177" s="88" t="s">
        <v>13</v>
      </c>
      <c r="B3177" s="89" t="s">
        <v>3744</v>
      </c>
    </row>
    <row r="3178" spans="1:2" ht="16.5">
      <c r="A3178" s="88" t="s">
        <v>13</v>
      </c>
      <c r="B3178" s="89" t="s">
        <v>3745</v>
      </c>
    </row>
    <row r="3179" spans="1:2" ht="16.5">
      <c r="A3179" s="88" t="s">
        <v>13</v>
      </c>
      <c r="B3179" s="89" t="s">
        <v>3746</v>
      </c>
    </row>
    <row r="3180" spans="1:2" ht="16.5">
      <c r="A3180" s="88" t="s">
        <v>13</v>
      </c>
      <c r="B3180" s="89" t="s">
        <v>3747</v>
      </c>
    </row>
    <row r="3181" spans="1:2" ht="16.5">
      <c r="A3181" s="88" t="s">
        <v>13</v>
      </c>
      <c r="B3181" s="89" t="s">
        <v>3748</v>
      </c>
    </row>
    <row r="3182" spans="1:2" ht="16.5">
      <c r="A3182" s="88" t="s">
        <v>13</v>
      </c>
      <c r="B3182" s="89" t="s">
        <v>3749</v>
      </c>
    </row>
    <row r="3183" spans="1:2" ht="16.5">
      <c r="A3183" s="88" t="s">
        <v>723</v>
      </c>
      <c r="B3183" s="89" t="s">
        <v>3750</v>
      </c>
    </row>
    <row r="3184" spans="1:2" ht="16.5">
      <c r="A3184" s="88" t="s">
        <v>13</v>
      </c>
      <c r="B3184" s="89" t="s">
        <v>3751</v>
      </c>
    </row>
    <row r="3185" spans="1:2" ht="16.5">
      <c r="A3185" s="88" t="s">
        <v>13</v>
      </c>
      <c r="B3185" s="89" t="s">
        <v>3752</v>
      </c>
    </row>
    <row r="3186" spans="1:2" ht="16.5">
      <c r="A3186" s="88" t="s">
        <v>13</v>
      </c>
      <c r="B3186" s="89" t="s">
        <v>3753</v>
      </c>
    </row>
    <row r="3187" spans="1:2" ht="16.5">
      <c r="A3187" s="88" t="s">
        <v>723</v>
      </c>
      <c r="B3187" s="89" t="s">
        <v>3754</v>
      </c>
    </row>
    <row r="3188" spans="1:2" ht="16.5">
      <c r="A3188" s="88" t="s">
        <v>13</v>
      </c>
      <c r="B3188" s="89" t="s">
        <v>3755</v>
      </c>
    </row>
    <row r="3189" spans="1:2" ht="16.5">
      <c r="A3189" s="88" t="s">
        <v>13</v>
      </c>
      <c r="B3189" s="89" t="s">
        <v>3756</v>
      </c>
    </row>
    <row r="3190" spans="1:2" ht="16.5">
      <c r="A3190" s="88" t="s">
        <v>13</v>
      </c>
      <c r="B3190" s="89" t="s">
        <v>3757</v>
      </c>
    </row>
    <row r="3191" spans="1:2" ht="16.5">
      <c r="A3191" s="88" t="s">
        <v>13</v>
      </c>
      <c r="B3191" s="89" t="s">
        <v>3758</v>
      </c>
    </row>
    <row r="3192" spans="1:2" ht="16.5">
      <c r="A3192" s="88" t="s">
        <v>13</v>
      </c>
      <c r="B3192" s="89" t="s">
        <v>3759</v>
      </c>
    </row>
    <row r="3193" spans="1:2" ht="16.5">
      <c r="A3193" s="88" t="s">
        <v>13</v>
      </c>
      <c r="B3193" s="89" t="s">
        <v>3760</v>
      </c>
    </row>
    <row r="3194" spans="1:2" ht="16.5">
      <c r="A3194" s="88" t="s">
        <v>13</v>
      </c>
      <c r="B3194" s="89" t="s">
        <v>3761</v>
      </c>
    </row>
    <row r="3195" spans="1:2" ht="16.5">
      <c r="A3195" s="88" t="s">
        <v>13</v>
      </c>
      <c r="B3195" s="89" t="s">
        <v>3762</v>
      </c>
    </row>
    <row r="3196" spans="1:2" ht="16.5">
      <c r="A3196" s="88" t="s">
        <v>13</v>
      </c>
      <c r="B3196" s="89" t="s">
        <v>3763</v>
      </c>
    </row>
    <row r="3197" spans="1:2" ht="16.5">
      <c r="A3197" s="88" t="s">
        <v>13</v>
      </c>
      <c r="B3197" s="89" t="s">
        <v>3764</v>
      </c>
    </row>
    <row r="3198" spans="1:2" ht="16.5">
      <c r="A3198" s="88" t="s">
        <v>723</v>
      </c>
      <c r="B3198" s="89" t="s">
        <v>3765</v>
      </c>
    </row>
    <row r="3199" spans="1:2" ht="16.5">
      <c r="A3199" s="88" t="s">
        <v>13</v>
      </c>
      <c r="B3199" s="89" t="s">
        <v>3766</v>
      </c>
    </row>
    <row r="3200" spans="1:2" ht="16.5">
      <c r="A3200" s="88" t="s">
        <v>13</v>
      </c>
      <c r="B3200" s="89" t="s">
        <v>3767</v>
      </c>
    </row>
    <row r="3201" spans="1:2" ht="16.5">
      <c r="A3201" s="88" t="s">
        <v>13</v>
      </c>
      <c r="B3201" s="89" t="s">
        <v>3768</v>
      </c>
    </row>
    <row r="3202" spans="1:2" ht="16.5">
      <c r="A3202" s="88" t="s">
        <v>13</v>
      </c>
      <c r="B3202" s="89" t="s">
        <v>3769</v>
      </c>
    </row>
    <row r="3203" spans="1:2" ht="16.5">
      <c r="A3203" s="88" t="s">
        <v>13</v>
      </c>
      <c r="B3203" s="89" t="s">
        <v>3770</v>
      </c>
    </row>
    <row r="3204" spans="1:2" ht="16.5">
      <c r="A3204" s="88" t="s">
        <v>13</v>
      </c>
      <c r="B3204" s="89" t="s">
        <v>3771</v>
      </c>
    </row>
    <row r="3205" spans="1:2" ht="16.5">
      <c r="A3205" s="88" t="s">
        <v>723</v>
      </c>
      <c r="B3205" s="89" t="s">
        <v>3772</v>
      </c>
    </row>
    <row r="3206" spans="1:2" ht="16.5">
      <c r="A3206" s="88" t="s">
        <v>13</v>
      </c>
      <c r="B3206" s="89" t="s">
        <v>3773</v>
      </c>
    </row>
    <row r="3207" spans="1:2" ht="16.5">
      <c r="A3207" s="88" t="s">
        <v>13</v>
      </c>
      <c r="B3207" s="89" t="s">
        <v>3774</v>
      </c>
    </row>
    <row r="3208" spans="1:2" ht="16.5">
      <c r="A3208" s="88" t="s">
        <v>13</v>
      </c>
      <c r="B3208" s="89" t="s">
        <v>3775</v>
      </c>
    </row>
    <row r="3209" spans="1:2" ht="16.5">
      <c r="A3209" s="88" t="s">
        <v>13</v>
      </c>
      <c r="B3209" s="89" t="s">
        <v>3776</v>
      </c>
    </row>
    <row r="3210" spans="1:2" ht="16.5">
      <c r="A3210" s="88" t="s">
        <v>13</v>
      </c>
      <c r="B3210" s="89" t="s">
        <v>3777</v>
      </c>
    </row>
    <row r="3211" spans="1:2" ht="16.5">
      <c r="A3211" s="88" t="s">
        <v>13</v>
      </c>
      <c r="B3211" s="89" t="s">
        <v>3778</v>
      </c>
    </row>
    <row r="3212" spans="1:2" ht="16.5">
      <c r="A3212" s="88" t="s">
        <v>13</v>
      </c>
      <c r="B3212" s="89" t="s">
        <v>3779</v>
      </c>
    </row>
    <row r="3213" spans="1:2" ht="16.5">
      <c r="A3213" s="88" t="s">
        <v>13</v>
      </c>
      <c r="B3213" s="89" t="s">
        <v>3780</v>
      </c>
    </row>
    <row r="3214" spans="1:2" ht="16.5">
      <c r="A3214" s="88" t="s">
        <v>13</v>
      </c>
      <c r="B3214" s="89" t="s">
        <v>3781</v>
      </c>
    </row>
    <row r="3215" spans="1:2" ht="16.5">
      <c r="A3215" s="88" t="s">
        <v>13</v>
      </c>
      <c r="B3215" s="89" t="s">
        <v>3782</v>
      </c>
    </row>
    <row r="3216" spans="1:2" ht="16.5">
      <c r="A3216" s="88" t="s">
        <v>13</v>
      </c>
      <c r="B3216" s="89" t="s">
        <v>3783</v>
      </c>
    </row>
    <row r="3217" spans="1:2" ht="16.5">
      <c r="A3217" s="88" t="s">
        <v>13</v>
      </c>
      <c r="B3217" s="89" t="s">
        <v>3784</v>
      </c>
    </row>
    <row r="3218" spans="1:2" ht="16.5">
      <c r="A3218" s="88" t="s">
        <v>13</v>
      </c>
      <c r="B3218" s="89" t="s">
        <v>3785</v>
      </c>
    </row>
    <row r="3219" spans="1:2" ht="16.5">
      <c r="A3219" s="88" t="s">
        <v>13</v>
      </c>
      <c r="B3219" s="89" t="s">
        <v>3786</v>
      </c>
    </row>
    <row r="3220" spans="1:2" ht="16.5">
      <c r="A3220" s="88" t="s">
        <v>13</v>
      </c>
      <c r="B3220" s="89" t="s">
        <v>3787</v>
      </c>
    </row>
    <row r="3221" spans="1:2" ht="16.5">
      <c r="A3221" s="88" t="s">
        <v>13</v>
      </c>
      <c r="B3221" s="89" t="s">
        <v>3788</v>
      </c>
    </row>
    <row r="3222" spans="1:2" ht="16.5">
      <c r="A3222" s="88" t="s">
        <v>13</v>
      </c>
      <c r="B3222" s="89" t="s">
        <v>3789</v>
      </c>
    </row>
    <row r="3223" spans="1:2" ht="16.5">
      <c r="A3223" s="88" t="s">
        <v>13</v>
      </c>
      <c r="B3223" s="89" t="s">
        <v>3790</v>
      </c>
    </row>
    <row r="3224" spans="1:2" ht="16.5">
      <c r="A3224" s="88" t="s">
        <v>13</v>
      </c>
      <c r="B3224" s="89" t="s">
        <v>3791</v>
      </c>
    </row>
    <row r="3225" spans="1:2" ht="16.5">
      <c r="A3225" s="88" t="s">
        <v>13</v>
      </c>
      <c r="B3225" s="89" t="s">
        <v>3792</v>
      </c>
    </row>
    <row r="3226" spans="1:2" ht="16.5">
      <c r="A3226" s="88" t="s">
        <v>723</v>
      </c>
      <c r="B3226" s="89" t="s">
        <v>3793</v>
      </c>
    </row>
    <row r="3227" spans="1:2" ht="16.5">
      <c r="A3227" s="88" t="s">
        <v>13</v>
      </c>
      <c r="B3227" s="89" t="s">
        <v>3794</v>
      </c>
    </row>
    <row r="3228" spans="1:2" ht="16.5">
      <c r="A3228" s="88" t="s">
        <v>13</v>
      </c>
      <c r="B3228" s="89" t="s">
        <v>3795</v>
      </c>
    </row>
    <row r="3229" spans="1:2" ht="16.5">
      <c r="A3229" s="88" t="s">
        <v>13</v>
      </c>
      <c r="B3229" s="89" t="s">
        <v>3796</v>
      </c>
    </row>
    <row r="3230" spans="1:2" ht="16.5">
      <c r="A3230" s="88" t="s">
        <v>13</v>
      </c>
      <c r="B3230" s="89" t="s">
        <v>3797</v>
      </c>
    </row>
    <row r="3231" spans="1:2" ht="16.5">
      <c r="A3231" s="88" t="s">
        <v>13</v>
      </c>
      <c r="B3231" s="89" t="s">
        <v>3798</v>
      </c>
    </row>
    <row r="3232" spans="1:2" ht="16.5">
      <c r="A3232" s="88" t="s">
        <v>13</v>
      </c>
      <c r="B3232" s="89" t="s">
        <v>3799</v>
      </c>
    </row>
    <row r="3233" spans="1:2" ht="16.5">
      <c r="A3233" s="88" t="s">
        <v>13</v>
      </c>
      <c r="B3233" s="89" t="s">
        <v>3800</v>
      </c>
    </row>
    <row r="3234" spans="1:2" ht="16.5">
      <c r="A3234" s="88" t="s">
        <v>13</v>
      </c>
      <c r="B3234" s="89" t="s">
        <v>3801</v>
      </c>
    </row>
    <row r="3235" spans="1:2" ht="16.5">
      <c r="A3235" s="88" t="s">
        <v>13</v>
      </c>
      <c r="B3235" s="89" t="s">
        <v>3802</v>
      </c>
    </row>
    <row r="3236" spans="1:2" ht="16.5">
      <c r="A3236" s="88" t="s">
        <v>13</v>
      </c>
      <c r="B3236" s="89" t="s">
        <v>3803</v>
      </c>
    </row>
    <row r="3237" spans="1:2" ht="16.5">
      <c r="A3237" s="88" t="s">
        <v>13</v>
      </c>
      <c r="B3237" s="89" t="s">
        <v>3804</v>
      </c>
    </row>
    <row r="3238" spans="1:2" ht="16.5">
      <c r="A3238" s="88" t="s">
        <v>13</v>
      </c>
      <c r="B3238" s="89" t="s">
        <v>3805</v>
      </c>
    </row>
    <row r="3239" spans="1:2" ht="16.5">
      <c r="A3239" s="88" t="s">
        <v>13</v>
      </c>
      <c r="B3239" s="89" t="s">
        <v>3806</v>
      </c>
    </row>
    <row r="3240" spans="1:2" ht="16.5">
      <c r="A3240" s="88" t="s">
        <v>13</v>
      </c>
      <c r="B3240" s="89" t="s">
        <v>3807</v>
      </c>
    </row>
    <row r="3241" spans="1:2" ht="16.5">
      <c r="A3241" s="88" t="s">
        <v>13</v>
      </c>
      <c r="B3241" s="89" t="s">
        <v>3808</v>
      </c>
    </row>
    <row r="3242" spans="1:2" ht="16.5">
      <c r="A3242" s="88" t="s">
        <v>13</v>
      </c>
      <c r="B3242" s="89" t="s">
        <v>3809</v>
      </c>
    </row>
    <row r="3243" spans="1:2" ht="16.5">
      <c r="A3243" s="88" t="s">
        <v>13</v>
      </c>
      <c r="B3243" s="89" t="s">
        <v>3810</v>
      </c>
    </row>
    <row r="3244" spans="1:2" ht="16.5">
      <c r="A3244" s="88" t="s">
        <v>13</v>
      </c>
      <c r="B3244" s="89" t="s">
        <v>3811</v>
      </c>
    </row>
    <row r="3245" spans="1:2" ht="16.5">
      <c r="A3245" s="88" t="s">
        <v>13</v>
      </c>
      <c r="B3245" s="89" t="s">
        <v>3812</v>
      </c>
    </row>
    <row r="3246" spans="1:2" ht="16.5">
      <c r="A3246" s="88" t="s">
        <v>13</v>
      </c>
      <c r="B3246" s="89" t="s">
        <v>3813</v>
      </c>
    </row>
    <row r="3247" spans="1:2" ht="16.5">
      <c r="A3247" s="88" t="s">
        <v>13</v>
      </c>
      <c r="B3247" s="89" t="s">
        <v>3814</v>
      </c>
    </row>
    <row r="3248" spans="1:2" ht="16.5">
      <c r="A3248" s="88" t="s">
        <v>13</v>
      </c>
      <c r="B3248" s="89" t="s">
        <v>3815</v>
      </c>
    </row>
    <row r="3249" spans="1:2" ht="16.5">
      <c r="A3249" s="88" t="s">
        <v>13</v>
      </c>
      <c r="B3249" s="89" t="s">
        <v>3816</v>
      </c>
    </row>
    <row r="3250" spans="1:2" ht="16.5">
      <c r="A3250" s="88" t="s">
        <v>13</v>
      </c>
      <c r="B3250" s="89" t="s">
        <v>3817</v>
      </c>
    </row>
    <row r="3251" spans="1:2" ht="16.5">
      <c r="A3251" s="88" t="s">
        <v>13</v>
      </c>
      <c r="B3251" s="89" t="s">
        <v>3818</v>
      </c>
    </row>
    <row r="3252" spans="1:2" ht="16.5">
      <c r="A3252" s="88" t="s">
        <v>13</v>
      </c>
      <c r="B3252" s="89" t="s">
        <v>3819</v>
      </c>
    </row>
    <row r="3253" spans="1:2" ht="16.5">
      <c r="A3253" s="88" t="s">
        <v>13</v>
      </c>
      <c r="B3253" s="89" t="s">
        <v>3820</v>
      </c>
    </row>
    <row r="3254" spans="1:2" ht="16.5">
      <c r="A3254" s="88" t="s">
        <v>13</v>
      </c>
      <c r="B3254" s="89" t="s">
        <v>3821</v>
      </c>
    </row>
    <row r="3255" spans="1:2" ht="16.5">
      <c r="A3255" s="88" t="s">
        <v>13</v>
      </c>
      <c r="B3255" s="89" t="s">
        <v>3822</v>
      </c>
    </row>
    <row r="3256" spans="1:2" ht="16.5">
      <c r="A3256" s="88" t="s">
        <v>13</v>
      </c>
      <c r="B3256" s="89" t="s">
        <v>3823</v>
      </c>
    </row>
    <row r="3257" spans="1:2" ht="16.5">
      <c r="A3257" s="88" t="s">
        <v>13</v>
      </c>
      <c r="B3257" s="89" t="s">
        <v>3824</v>
      </c>
    </row>
    <row r="3258" spans="1:2" ht="16.5">
      <c r="A3258" s="88" t="s">
        <v>13</v>
      </c>
      <c r="B3258" s="89" t="s">
        <v>3825</v>
      </c>
    </row>
    <row r="3259" spans="1:2" ht="16.5">
      <c r="A3259" s="88" t="s">
        <v>13</v>
      </c>
      <c r="B3259" s="89" t="s">
        <v>3826</v>
      </c>
    </row>
    <row r="3260" spans="1:2" ht="16.5">
      <c r="A3260" s="88" t="s">
        <v>13</v>
      </c>
      <c r="B3260" s="89" t="s">
        <v>3827</v>
      </c>
    </row>
    <row r="3261" spans="1:2" ht="16.5">
      <c r="A3261" s="88" t="s">
        <v>13</v>
      </c>
      <c r="B3261" s="89" t="s">
        <v>3828</v>
      </c>
    </row>
    <row r="3262" spans="1:2" ht="16.5">
      <c r="A3262" s="88" t="s">
        <v>13</v>
      </c>
      <c r="B3262" s="89" t="s">
        <v>3829</v>
      </c>
    </row>
    <row r="3263" spans="1:2" ht="16.5">
      <c r="A3263" s="88" t="s">
        <v>13</v>
      </c>
      <c r="B3263" s="89" t="s">
        <v>3830</v>
      </c>
    </row>
    <row r="3264" spans="1:2" ht="16.5">
      <c r="A3264" s="88" t="s">
        <v>13</v>
      </c>
      <c r="B3264" s="89" t="s">
        <v>3831</v>
      </c>
    </row>
    <row r="3265" spans="1:2" ht="16.5">
      <c r="A3265" s="88" t="s">
        <v>13</v>
      </c>
      <c r="B3265" s="89" t="s">
        <v>3832</v>
      </c>
    </row>
    <row r="3266" spans="1:2" ht="16.5">
      <c r="A3266" s="88" t="s">
        <v>13</v>
      </c>
      <c r="B3266" s="89" t="s">
        <v>3833</v>
      </c>
    </row>
    <row r="3267" spans="1:2" ht="16.5">
      <c r="A3267" s="88" t="s">
        <v>13</v>
      </c>
      <c r="B3267" s="89" t="s">
        <v>3834</v>
      </c>
    </row>
    <row r="3268" spans="1:2" ht="16.5">
      <c r="A3268" s="88" t="s">
        <v>13</v>
      </c>
      <c r="B3268" s="89" t="s">
        <v>3835</v>
      </c>
    </row>
    <row r="3269" spans="1:2" ht="16.5">
      <c r="A3269" s="88" t="s">
        <v>13</v>
      </c>
      <c r="B3269" s="89" t="s">
        <v>3836</v>
      </c>
    </row>
    <row r="3270" spans="1:2" ht="16.5">
      <c r="A3270" s="88" t="s">
        <v>13</v>
      </c>
      <c r="B3270" s="89" t="s">
        <v>3837</v>
      </c>
    </row>
    <row r="3271" spans="1:2" ht="16.5">
      <c r="A3271" s="88" t="s">
        <v>13</v>
      </c>
      <c r="B3271" s="89" t="s">
        <v>3838</v>
      </c>
    </row>
    <row r="3272" spans="1:2" ht="16.5">
      <c r="A3272" s="88" t="s">
        <v>723</v>
      </c>
      <c r="B3272" s="89" t="s">
        <v>3839</v>
      </c>
    </row>
    <row r="3273" spans="1:2" ht="16.5">
      <c r="A3273" s="88" t="s">
        <v>13</v>
      </c>
      <c r="B3273" s="89" t="s">
        <v>3840</v>
      </c>
    </row>
    <row r="3274" spans="1:2" ht="16.5">
      <c r="A3274" s="88" t="s">
        <v>13</v>
      </c>
      <c r="B3274" s="89" t="s">
        <v>3841</v>
      </c>
    </row>
    <row r="3275" spans="1:2" ht="16.5">
      <c r="A3275" s="88" t="s">
        <v>13</v>
      </c>
      <c r="B3275" s="89" t="s">
        <v>3842</v>
      </c>
    </row>
    <row r="3276" spans="1:2" ht="16.5">
      <c r="A3276" s="88" t="s">
        <v>723</v>
      </c>
      <c r="B3276" s="89" t="s">
        <v>3843</v>
      </c>
    </row>
    <row r="3277" spans="1:2" ht="16.5">
      <c r="A3277" s="88" t="s">
        <v>13</v>
      </c>
      <c r="B3277" s="89" t="s">
        <v>3844</v>
      </c>
    </row>
    <row r="3278" spans="1:2" ht="16.5">
      <c r="A3278" s="88" t="s">
        <v>13</v>
      </c>
      <c r="B3278" s="89" t="s">
        <v>3845</v>
      </c>
    </row>
    <row r="3279" spans="1:2" ht="16.5">
      <c r="A3279" s="88" t="s">
        <v>13</v>
      </c>
      <c r="B3279" s="89" t="s">
        <v>3846</v>
      </c>
    </row>
    <row r="3280" spans="1:2" ht="16.5">
      <c r="A3280" s="88" t="s">
        <v>13</v>
      </c>
      <c r="B3280" s="89" t="s">
        <v>3847</v>
      </c>
    </row>
    <row r="3281" spans="1:2" ht="16.5">
      <c r="A3281" s="88" t="s">
        <v>13</v>
      </c>
      <c r="B3281" s="89" t="s">
        <v>3848</v>
      </c>
    </row>
    <row r="3282" spans="1:2" ht="16.5">
      <c r="A3282" s="88" t="s">
        <v>13</v>
      </c>
      <c r="B3282" s="89" t="s">
        <v>3849</v>
      </c>
    </row>
    <row r="3283" spans="1:2" ht="16.5">
      <c r="A3283" s="88" t="s">
        <v>13</v>
      </c>
      <c r="B3283" s="89" t="s">
        <v>3850</v>
      </c>
    </row>
    <row r="3284" spans="1:2" ht="16.5">
      <c r="A3284" s="88" t="s">
        <v>13</v>
      </c>
      <c r="B3284" s="89" t="s">
        <v>3851</v>
      </c>
    </row>
    <row r="3285" spans="1:2" ht="16.5">
      <c r="A3285" s="88" t="s">
        <v>13</v>
      </c>
      <c r="B3285" s="89" t="s">
        <v>3852</v>
      </c>
    </row>
    <row r="3286" spans="1:2" ht="16.5">
      <c r="A3286" s="88" t="s">
        <v>13</v>
      </c>
      <c r="B3286" s="89" t="s">
        <v>3853</v>
      </c>
    </row>
    <row r="3287" spans="1:2" ht="16.5">
      <c r="A3287" s="88" t="s">
        <v>13</v>
      </c>
      <c r="B3287" s="89" t="s">
        <v>3854</v>
      </c>
    </row>
    <row r="3288" spans="1:2" ht="16.5">
      <c r="A3288" s="88" t="s">
        <v>13</v>
      </c>
      <c r="B3288" s="89" t="s">
        <v>3855</v>
      </c>
    </row>
    <row r="3289" spans="1:2" ht="16.5">
      <c r="A3289" s="88" t="s">
        <v>13</v>
      </c>
      <c r="B3289" s="89" t="s">
        <v>3856</v>
      </c>
    </row>
    <row r="3290" spans="1:2" ht="16.5">
      <c r="A3290" s="88" t="s">
        <v>13</v>
      </c>
      <c r="B3290" s="89" t="s">
        <v>3857</v>
      </c>
    </row>
    <row r="3291" spans="1:2" ht="16.5">
      <c r="A3291" s="88" t="s">
        <v>13</v>
      </c>
      <c r="B3291" s="89" t="s">
        <v>3858</v>
      </c>
    </row>
    <row r="3292" spans="1:2" ht="16.5">
      <c r="A3292" s="88" t="s">
        <v>13</v>
      </c>
      <c r="B3292" s="89" t="s">
        <v>3859</v>
      </c>
    </row>
    <row r="3293" spans="1:2" ht="16.5">
      <c r="A3293" s="88" t="s">
        <v>13</v>
      </c>
      <c r="B3293" s="89" t="s">
        <v>3860</v>
      </c>
    </row>
    <row r="3294" spans="1:2" ht="16.5">
      <c r="A3294" s="88" t="s">
        <v>13</v>
      </c>
      <c r="B3294" s="89" t="s">
        <v>3861</v>
      </c>
    </row>
    <row r="3295" spans="1:2" ht="16.5">
      <c r="A3295" s="88" t="s">
        <v>13</v>
      </c>
      <c r="B3295" s="89" t="s">
        <v>3862</v>
      </c>
    </row>
    <row r="3296" spans="1:2" ht="16.5">
      <c r="A3296" s="88" t="s">
        <v>13</v>
      </c>
      <c r="B3296" s="89" t="s">
        <v>3863</v>
      </c>
    </row>
    <row r="3297" spans="1:2" ht="16.5">
      <c r="A3297" s="88" t="s">
        <v>13</v>
      </c>
      <c r="B3297" s="89" t="s">
        <v>3864</v>
      </c>
    </row>
    <row r="3298" spans="1:2" ht="16.5">
      <c r="A3298" s="88" t="s">
        <v>13</v>
      </c>
      <c r="B3298" s="89" t="s">
        <v>3865</v>
      </c>
    </row>
    <row r="3299" spans="1:2" ht="16.5">
      <c r="A3299" s="88" t="s">
        <v>13</v>
      </c>
      <c r="B3299" s="89" t="s">
        <v>3866</v>
      </c>
    </row>
    <row r="3300" spans="1:2" ht="16.5">
      <c r="A3300" s="88" t="s">
        <v>13</v>
      </c>
      <c r="B3300" s="89" t="s">
        <v>3867</v>
      </c>
    </row>
    <row r="3301" spans="1:2" ht="16.5">
      <c r="A3301" s="88" t="s">
        <v>13</v>
      </c>
      <c r="B3301" s="89" t="s">
        <v>3868</v>
      </c>
    </row>
    <row r="3302" spans="1:2" ht="16.5">
      <c r="A3302" s="88" t="s">
        <v>13</v>
      </c>
      <c r="B3302" s="89" t="s">
        <v>3869</v>
      </c>
    </row>
    <row r="3303" spans="1:2" ht="16.5">
      <c r="A3303" s="88" t="s">
        <v>13</v>
      </c>
      <c r="B3303" s="89" t="s">
        <v>3870</v>
      </c>
    </row>
    <row r="3304" spans="1:2" ht="16.5">
      <c r="A3304" s="88" t="s">
        <v>13</v>
      </c>
      <c r="B3304" s="89" t="s">
        <v>3871</v>
      </c>
    </row>
    <row r="3305" spans="1:2" ht="16.5">
      <c r="A3305" s="88" t="s">
        <v>13</v>
      </c>
      <c r="B3305" s="89" t="s">
        <v>3872</v>
      </c>
    </row>
    <row r="3306" spans="1:2" ht="16.5">
      <c r="A3306" s="88" t="s">
        <v>13</v>
      </c>
      <c r="B3306" s="89" t="s">
        <v>3873</v>
      </c>
    </row>
    <row r="3307" spans="1:2" ht="16.5">
      <c r="A3307" s="88" t="s">
        <v>13</v>
      </c>
      <c r="B3307" s="89" t="s">
        <v>3874</v>
      </c>
    </row>
    <row r="3308" spans="1:2" ht="16.5">
      <c r="A3308" s="88" t="s">
        <v>13</v>
      </c>
      <c r="B3308" s="89" t="s">
        <v>3875</v>
      </c>
    </row>
    <row r="3309" spans="1:2" ht="16.5">
      <c r="A3309" s="88" t="s">
        <v>13</v>
      </c>
      <c r="B3309" s="89" t="s">
        <v>3876</v>
      </c>
    </row>
    <row r="3310" spans="1:2" ht="16.5">
      <c r="A3310" s="88" t="s">
        <v>13</v>
      </c>
      <c r="B3310" s="89" t="s">
        <v>3877</v>
      </c>
    </row>
    <row r="3311" spans="1:2" ht="16.5">
      <c r="A3311" s="88" t="s">
        <v>13</v>
      </c>
      <c r="B3311" s="89" t="s">
        <v>3878</v>
      </c>
    </row>
    <row r="3312" spans="1:2" ht="16.5">
      <c r="A3312" s="88" t="s">
        <v>13</v>
      </c>
      <c r="B3312" s="89" t="s">
        <v>3879</v>
      </c>
    </row>
    <row r="3313" spans="1:2" ht="16.5">
      <c r="A3313" s="88" t="s">
        <v>13</v>
      </c>
      <c r="B3313" s="89" t="s">
        <v>3880</v>
      </c>
    </row>
    <row r="3314" spans="1:2" ht="16.5">
      <c r="A3314" s="88" t="s">
        <v>13</v>
      </c>
      <c r="B3314" s="89" t="s">
        <v>3881</v>
      </c>
    </row>
    <row r="3315" spans="1:2" ht="16.5">
      <c r="A3315" s="88" t="s">
        <v>13</v>
      </c>
      <c r="B3315" s="89" t="s">
        <v>3882</v>
      </c>
    </row>
    <row r="3316" spans="1:2" ht="16.5">
      <c r="A3316" s="88" t="s">
        <v>13</v>
      </c>
      <c r="B3316" s="89" t="s">
        <v>3883</v>
      </c>
    </row>
    <row r="3317" spans="1:2" ht="16.5">
      <c r="A3317" s="88" t="s">
        <v>13</v>
      </c>
      <c r="B3317" s="89" t="s">
        <v>3884</v>
      </c>
    </row>
    <row r="3318" spans="1:2" ht="16.5">
      <c r="A3318" s="88" t="s">
        <v>13</v>
      </c>
      <c r="B3318" s="89" t="s">
        <v>3885</v>
      </c>
    </row>
    <row r="3319" spans="1:2" ht="16.5">
      <c r="A3319" s="88" t="s">
        <v>13</v>
      </c>
      <c r="B3319" s="89" t="s">
        <v>3886</v>
      </c>
    </row>
    <row r="3320" spans="1:2" ht="16.5">
      <c r="A3320" s="88" t="s">
        <v>13</v>
      </c>
      <c r="B3320" s="89" t="s">
        <v>3887</v>
      </c>
    </row>
    <row r="3321" spans="1:2" ht="16.5">
      <c r="A3321" s="88" t="s">
        <v>13</v>
      </c>
      <c r="B3321" s="89" t="s">
        <v>3888</v>
      </c>
    </row>
    <row r="3322" spans="1:2" ht="16.5">
      <c r="A3322" s="88" t="s">
        <v>13</v>
      </c>
      <c r="B3322" s="89" t="s">
        <v>3889</v>
      </c>
    </row>
    <row r="3323" spans="1:2" ht="16.5">
      <c r="A3323" s="88" t="s">
        <v>13</v>
      </c>
      <c r="B3323" s="89" t="s">
        <v>3890</v>
      </c>
    </row>
    <row r="3324" spans="1:2" ht="16.5">
      <c r="A3324" s="88" t="s">
        <v>13</v>
      </c>
      <c r="B3324" s="89" t="s">
        <v>3891</v>
      </c>
    </row>
    <row r="3325" spans="1:2" ht="16.5">
      <c r="A3325" s="88" t="s">
        <v>13</v>
      </c>
      <c r="B3325" s="89" t="s">
        <v>3892</v>
      </c>
    </row>
    <row r="3326" spans="1:2" ht="16.5">
      <c r="A3326" s="88" t="s">
        <v>13</v>
      </c>
      <c r="B3326" s="89" t="s">
        <v>3893</v>
      </c>
    </row>
    <row r="3327" spans="1:2" ht="16.5">
      <c r="A3327" s="88" t="s">
        <v>13</v>
      </c>
      <c r="B3327" s="89" t="s">
        <v>3894</v>
      </c>
    </row>
    <row r="3328" spans="1:2" ht="16.5">
      <c r="A3328" s="88" t="s">
        <v>13</v>
      </c>
      <c r="B3328" s="89" t="s">
        <v>3895</v>
      </c>
    </row>
    <row r="3329" spans="1:2" ht="16.5">
      <c r="A3329" s="88" t="s">
        <v>13</v>
      </c>
      <c r="B3329" s="89" t="s">
        <v>3896</v>
      </c>
    </row>
    <row r="3330" spans="1:2" ht="16.5">
      <c r="A3330" s="88" t="s">
        <v>13</v>
      </c>
      <c r="B3330" s="89" t="s">
        <v>3897</v>
      </c>
    </row>
    <row r="3331" spans="1:2" ht="16.5">
      <c r="A3331" s="88" t="s">
        <v>13</v>
      </c>
      <c r="B3331" s="89" t="s">
        <v>3898</v>
      </c>
    </row>
    <row r="3332" spans="1:2" ht="16.5">
      <c r="A3332" s="88" t="s">
        <v>13</v>
      </c>
      <c r="B3332" s="89" t="s">
        <v>3899</v>
      </c>
    </row>
    <row r="3333" spans="1:2" ht="16.5">
      <c r="A3333" s="88" t="s">
        <v>13</v>
      </c>
      <c r="B3333" s="89" t="s">
        <v>3900</v>
      </c>
    </row>
    <row r="3334" spans="1:2" ht="16.5">
      <c r="A3334" s="88" t="s">
        <v>13</v>
      </c>
      <c r="B3334" s="89" t="s">
        <v>3901</v>
      </c>
    </row>
    <row r="3335" spans="1:2" ht="16.5">
      <c r="A3335" s="88" t="s">
        <v>13</v>
      </c>
      <c r="B3335" s="89" t="s">
        <v>3902</v>
      </c>
    </row>
    <row r="3336" spans="1:2" ht="16.5">
      <c r="A3336" s="88" t="s">
        <v>13</v>
      </c>
      <c r="B3336" s="89" t="s">
        <v>3903</v>
      </c>
    </row>
    <row r="3337" spans="1:2" ht="16.5">
      <c r="A3337" s="88" t="s">
        <v>13</v>
      </c>
      <c r="B3337" s="89" t="s">
        <v>3904</v>
      </c>
    </row>
    <row r="3338" spans="1:2" ht="16.5">
      <c r="A3338" s="88" t="s">
        <v>13</v>
      </c>
      <c r="B3338" s="89" t="s">
        <v>3905</v>
      </c>
    </row>
    <row r="3339" spans="1:2" ht="16.5">
      <c r="A3339" s="88" t="s">
        <v>723</v>
      </c>
      <c r="B3339" s="89" t="s">
        <v>3906</v>
      </c>
    </row>
    <row r="3340" spans="1:2" ht="16.5">
      <c r="A3340" s="88" t="s">
        <v>13</v>
      </c>
      <c r="B3340" s="89" t="s">
        <v>3907</v>
      </c>
    </row>
    <row r="3341" spans="1:2" ht="16.5">
      <c r="A3341" s="88" t="s">
        <v>13</v>
      </c>
      <c r="B3341" s="89" t="s">
        <v>3908</v>
      </c>
    </row>
    <row r="3342" spans="1:2" ht="16.5">
      <c r="A3342" s="88" t="s">
        <v>13</v>
      </c>
      <c r="B3342" s="89" t="s">
        <v>3909</v>
      </c>
    </row>
    <row r="3343" spans="1:2" ht="16.5">
      <c r="A3343" s="88" t="s">
        <v>13</v>
      </c>
      <c r="B3343" s="89" t="s">
        <v>3910</v>
      </c>
    </row>
    <row r="3344" spans="1:2" ht="16.5">
      <c r="A3344" s="88" t="s">
        <v>13</v>
      </c>
      <c r="B3344" s="89" t="s">
        <v>3911</v>
      </c>
    </row>
    <row r="3345" spans="1:2" ht="16.5">
      <c r="A3345" s="88" t="s">
        <v>13</v>
      </c>
      <c r="B3345" s="89" t="s">
        <v>3912</v>
      </c>
    </row>
    <row r="3346" spans="1:2" ht="16.5">
      <c r="A3346" s="88" t="s">
        <v>13</v>
      </c>
      <c r="B3346" s="89" t="s">
        <v>3913</v>
      </c>
    </row>
    <row r="3347" spans="1:2" ht="16.5">
      <c r="A3347" s="88" t="s">
        <v>13</v>
      </c>
      <c r="B3347" s="89" t="s">
        <v>3914</v>
      </c>
    </row>
    <row r="3348" spans="1:2" ht="16.5">
      <c r="A3348" s="88" t="s">
        <v>13</v>
      </c>
      <c r="B3348" s="89" t="s">
        <v>3915</v>
      </c>
    </row>
    <row r="3349" spans="1:2" ht="16.5">
      <c r="A3349" s="88" t="s">
        <v>13</v>
      </c>
      <c r="B3349" s="89" t="s">
        <v>3916</v>
      </c>
    </row>
    <row r="3350" spans="1:2" ht="16.5">
      <c r="A3350" s="88" t="s">
        <v>13</v>
      </c>
      <c r="B3350" s="89" t="s">
        <v>3917</v>
      </c>
    </row>
    <row r="3351" spans="1:2" ht="16.5">
      <c r="A3351" s="88" t="s">
        <v>13</v>
      </c>
      <c r="B3351" s="89" t="s">
        <v>3918</v>
      </c>
    </row>
    <row r="3352" spans="1:2" ht="16.5">
      <c r="A3352" s="88" t="s">
        <v>13</v>
      </c>
      <c r="B3352" s="89" t="s">
        <v>3919</v>
      </c>
    </row>
    <row r="3353" spans="1:2" ht="16.5">
      <c r="A3353" s="88" t="s">
        <v>13</v>
      </c>
      <c r="B3353" s="89" t="s">
        <v>3920</v>
      </c>
    </row>
    <row r="3354" spans="1:2" ht="16.5">
      <c r="A3354" s="88" t="s">
        <v>13</v>
      </c>
      <c r="B3354" s="89" t="s">
        <v>3921</v>
      </c>
    </row>
    <row r="3355" spans="1:2" ht="16.5">
      <c r="A3355" s="88" t="s">
        <v>13</v>
      </c>
      <c r="B3355" s="89" t="s">
        <v>3922</v>
      </c>
    </row>
    <row r="3356" spans="1:2" ht="16.5">
      <c r="A3356" s="88" t="s">
        <v>13</v>
      </c>
      <c r="B3356" s="89" t="s">
        <v>3923</v>
      </c>
    </row>
    <row r="3357" spans="1:2" ht="16.5">
      <c r="A3357" s="88" t="s">
        <v>13</v>
      </c>
      <c r="B3357" s="89" t="s">
        <v>3924</v>
      </c>
    </row>
    <row r="3358" spans="1:2" ht="16.5">
      <c r="A3358" s="88" t="s">
        <v>13</v>
      </c>
      <c r="B3358" s="89" t="s">
        <v>3925</v>
      </c>
    </row>
    <row r="3359" spans="1:2" ht="16.5">
      <c r="A3359" s="88" t="s">
        <v>13</v>
      </c>
      <c r="B3359" s="89" t="s">
        <v>3926</v>
      </c>
    </row>
    <row r="3360" spans="1:2" ht="16.5">
      <c r="A3360" s="88" t="s">
        <v>13</v>
      </c>
      <c r="B3360" s="89" t="s">
        <v>3927</v>
      </c>
    </row>
    <row r="3361" spans="1:2" ht="16.5">
      <c r="A3361" s="88" t="s">
        <v>13</v>
      </c>
      <c r="B3361" s="89" t="s">
        <v>3928</v>
      </c>
    </row>
    <row r="3362" spans="1:2" ht="16.5">
      <c r="A3362" s="88" t="s">
        <v>13</v>
      </c>
      <c r="B3362" s="89" t="s">
        <v>3929</v>
      </c>
    </row>
    <row r="3363" spans="1:2" ht="16.5">
      <c r="A3363" s="88" t="s">
        <v>13</v>
      </c>
      <c r="B3363" s="89" t="s">
        <v>3930</v>
      </c>
    </row>
    <row r="3364" spans="1:2" ht="16.5">
      <c r="A3364" s="88" t="s">
        <v>13</v>
      </c>
      <c r="B3364" s="89" t="s">
        <v>3931</v>
      </c>
    </row>
    <row r="3365" spans="1:2" ht="16.5">
      <c r="A3365" s="88" t="s">
        <v>13</v>
      </c>
      <c r="B3365" s="89" t="s">
        <v>3932</v>
      </c>
    </row>
    <row r="3366" spans="1:2" ht="16.5">
      <c r="A3366" s="88" t="s">
        <v>13</v>
      </c>
      <c r="B3366" s="89" t="s">
        <v>3933</v>
      </c>
    </row>
    <row r="3367" spans="1:2" ht="16.5">
      <c r="A3367" s="88" t="s">
        <v>13</v>
      </c>
      <c r="B3367" s="89" t="s">
        <v>3934</v>
      </c>
    </row>
    <row r="3368" spans="1:2" ht="16.5">
      <c r="A3368" s="88" t="s">
        <v>13</v>
      </c>
      <c r="B3368" s="89" t="s">
        <v>3935</v>
      </c>
    </row>
    <row r="3369" spans="1:2" ht="16.5">
      <c r="A3369" s="88" t="s">
        <v>13</v>
      </c>
      <c r="B3369" s="89" t="s">
        <v>3936</v>
      </c>
    </row>
    <row r="3370" spans="1:2" ht="16.5">
      <c r="A3370" s="88" t="s">
        <v>13</v>
      </c>
      <c r="B3370" s="89" t="s">
        <v>3937</v>
      </c>
    </row>
    <row r="3371" spans="1:2" ht="16.5">
      <c r="A3371" s="88" t="s">
        <v>13</v>
      </c>
      <c r="B3371" s="89" t="s">
        <v>3938</v>
      </c>
    </row>
    <row r="3372" spans="1:2" ht="16.5">
      <c r="A3372" s="88" t="s">
        <v>13</v>
      </c>
      <c r="B3372" s="89" t="s">
        <v>3939</v>
      </c>
    </row>
    <row r="3373" spans="1:2" ht="16.5">
      <c r="A3373" s="88" t="s">
        <v>13</v>
      </c>
      <c r="B3373" s="89" t="s">
        <v>3940</v>
      </c>
    </row>
    <row r="3374" spans="1:2" ht="16.5">
      <c r="A3374" s="88" t="s">
        <v>13</v>
      </c>
      <c r="B3374" s="89" t="s">
        <v>3941</v>
      </c>
    </row>
    <row r="3375" spans="1:2" ht="16.5">
      <c r="A3375" s="88" t="s">
        <v>13</v>
      </c>
      <c r="B3375" s="89" t="s">
        <v>3942</v>
      </c>
    </row>
    <row r="3376" spans="1:2" ht="16.5">
      <c r="A3376" s="88" t="s">
        <v>13</v>
      </c>
      <c r="B3376" s="89" t="s">
        <v>3943</v>
      </c>
    </row>
    <row r="3377" spans="1:2" ht="16.5">
      <c r="A3377" s="88" t="s">
        <v>13</v>
      </c>
      <c r="B3377" s="89" t="s">
        <v>3944</v>
      </c>
    </row>
    <row r="3378" spans="1:2" ht="16.5">
      <c r="A3378" s="88" t="s">
        <v>13</v>
      </c>
      <c r="B3378" s="89" t="s">
        <v>3945</v>
      </c>
    </row>
    <row r="3379" spans="1:2" ht="16.5">
      <c r="A3379" s="88" t="s">
        <v>13</v>
      </c>
      <c r="B3379" s="89" t="s">
        <v>3946</v>
      </c>
    </row>
    <row r="3380" spans="1:2" ht="16.5">
      <c r="A3380" s="88" t="s">
        <v>13</v>
      </c>
      <c r="B3380" s="89" t="s">
        <v>3947</v>
      </c>
    </row>
    <row r="3381" spans="1:2" ht="16.5">
      <c r="A3381" s="88" t="s">
        <v>13</v>
      </c>
      <c r="B3381" s="89" t="s">
        <v>3948</v>
      </c>
    </row>
    <row r="3382" spans="1:2" ht="16.5">
      <c r="A3382" s="88" t="s">
        <v>13</v>
      </c>
      <c r="B3382" s="89" t="s">
        <v>3949</v>
      </c>
    </row>
    <row r="3383" spans="1:2" ht="16.5">
      <c r="A3383" s="88" t="s">
        <v>13</v>
      </c>
      <c r="B3383" s="89" t="s">
        <v>3950</v>
      </c>
    </row>
    <row r="3384" spans="1:2" ht="16.5">
      <c r="A3384" s="88" t="s">
        <v>13</v>
      </c>
      <c r="B3384" s="89" t="s">
        <v>3951</v>
      </c>
    </row>
    <row r="3385" spans="1:2" ht="16.5">
      <c r="A3385" s="88" t="s">
        <v>13</v>
      </c>
      <c r="B3385" s="89" t="s">
        <v>3952</v>
      </c>
    </row>
    <row r="3386" spans="1:2" ht="16.5">
      <c r="A3386" s="88" t="s">
        <v>13</v>
      </c>
      <c r="B3386" s="89" t="s">
        <v>3953</v>
      </c>
    </row>
    <row r="3387" spans="1:2" ht="16.5">
      <c r="A3387" s="88" t="s">
        <v>13</v>
      </c>
      <c r="B3387" s="89" t="s">
        <v>3954</v>
      </c>
    </row>
    <row r="3388" spans="1:2" ht="16.5">
      <c r="A3388" s="88" t="s">
        <v>13</v>
      </c>
      <c r="B3388" s="89" t="s">
        <v>3955</v>
      </c>
    </row>
    <row r="3389" spans="1:2" ht="16.5">
      <c r="A3389" s="88" t="s">
        <v>13</v>
      </c>
      <c r="B3389" s="89" t="s">
        <v>3956</v>
      </c>
    </row>
    <row r="3390" spans="1:2" ht="16.5">
      <c r="A3390" s="88" t="s">
        <v>13</v>
      </c>
      <c r="B3390" s="89" t="s">
        <v>3957</v>
      </c>
    </row>
    <row r="3391" spans="1:2" ht="16.5">
      <c r="A3391" s="88" t="s">
        <v>13</v>
      </c>
      <c r="B3391" s="89" t="s">
        <v>3958</v>
      </c>
    </row>
    <row r="3392" spans="1:2" ht="16.5">
      <c r="A3392" s="88" t="s">
        <v>13</v>
      </c>
      <c r="B3392" s="89" t="s">
        <v>3959</v>
      </c>
    </row>
    <row r="3393" spans="1:2" ht="16.5">
      <c r="A3393" s="88" t="s">
        <v>13</v>
      </c>
      <c r="B3393" s="89" t="s">
        <v>3960</v>
      </c>
    </row>
    <row r="3394" spans="1:2" ht="16.5">
      <c r="A3394" s="88" t="s">
        <v>723</v>
      </c>
      <c r="B3394" s="89" t="s">
        <v>3961</v>
      </c>
    </row>
    <row r="3395" spans="1:2" ht="16.5">
      <c r="A3395" s="88" t="s">
        <v>723</v>
      </c>
      <c r="B3395" s="89" t="s">
        <v>3962</v>
      </c>
    </row>
    <row r="3396" spans="1:2" ht="16.5">
      <c r="A3396" s="88" t="s">
        <v>13</v>
      </c>
      <c r="B3396" s="89" t="s">
        <v>3963</v>
      </c>
    </row>
    <row r="3397" spans="1:2" ht="16.5">
      <c r="A3397" s="88" t="s">
        <v>13</v>
      </c>
      <c r="B3397" s="89" t="s">
        <v>3964</v>
      </c>
    </row>
    <row r="3398" spans="1:2" ht="16.5">
      <c r="A3398" s="88" t="s">
        <v>13</v>
      </c>
      <c r="B3398" s="89" t="s">
        <v>3965</v>
      </c>
    </row>
    <row r="3399" spans="1:2" ht="16.5">
      <c r="A3399" s="88" t="s">
        <v>13</v>
      </c>
      <c r="B3399" s="89" t="s">
        <v>3966</v>
      </c>
    </row>
    <row r="3400" spans="1:2" ht="16.5">
      <c r="A3400" s="88" t="s">
        <v>13</v>
      </c>
      <c r="B3400" s="89" t="s">
        <v>3967</v>
      </c>
    </row>
    <row r="3401" spans="1:2" ht="16.5">
      <c r="A3401" s="88" t="s">
        <v>13</v>
      </c>
      <c r="B3401" s="89" t="s">
        <v>3968</v>
      </c>
    </row>
    <row r="3402" spans="1:2" ht="16.5">
      <c r="A3402" s="88" t="s">
        <v>13</v>
      </c>
      <c r="B3402" s="89" t="s">
        <v>3969</v>
      </c>
    </row>
    <row r="3403" spans="1:2" ht="16.5">
      <c r="A3403" s="88" t="s">
        <v>13</v>
      </c>
      <c r="B3403" s="89" t="s">
        <v>3970</v>
      </c>
    </row>
    <row r="3404" spans="1:2" ht="16.5">
      <c r="A3404" s="88" t="s">
        <v>13</v>
      </c>
      <c r="B3404" s="89" t="s">
        <v>3971</v>
      </c>
    </row>
    <row r="3405" spans="1:2" ht="16.5">
      <c r="A3405" s="88" t="s">
        <v>13</v>
      </c>
      <c r="B3405" s="89" t="s">
        <v>3972</v>
      </c>
    </row>
    <row r="3406" spans="1:2" ht="16.5">
      <c r="A3406" s="88" t="s">
        <v>13</v>
      </c>
      <c r="B3406" s="89" t="s">
        <v>3973</v>
      </c>
    </row>
    <row r="3407" spans="1:2" ht="16.5">
      <c r="A3407" s="88" t="s">
        <v>723</v>
      </c>
      <c r="B3407" s="89" t="s">
        <v>3974</v>
      </c>
    </row>
    <row r="3408" spans="1:2" ht="16.5">
      <c r="A3408" s="88" t="s">
        <v>13</v>
      </c>
      <c r="B3408" s="89" t="s">
        <v>3975</v>
      </c>
    </row>
    <row r="3409" spans="1:2" ht="16.5">
      <c r="A3409" s="88" t="s">
        <v>13</v>
      </c>
      <c r="B3409" s="89" t="s">
        <v>3976</v>
      </c>
    </row>
    <row r="3410" spans="1:2" ht="16.5">
      <c r="A3410" s="88" t="s">
        <v>13</v>
      </c>
      <c r="B3410" s="89" t="s">
        <v>3977</v>
      </c>
    </row>
    <row r="3411" spans="1:2" ht="16.5">
      <c r="A3411" s="88" t="s">
        <v>13</v>
      </c>
      <c r="B3411" s="89" t="s">
        <v>3978</v>
      </c>
    </row>
    <row r="3412" spans="1:2" ht="16.5">
      <c r="A3412" s="88" t="s">
        <v>13</v>
      </c>
      <c r="B3412" s="89" t="s">
        <v>3979</v>
      </c>
    </row>
    <row r="3413" spans="1:2" ht="16.5">
      <c r="A3413" s="88" t="s">
        <v>13</v>
      </c>
      <c r="B3413" s="89" t="s">
        <v>3980</v>
      </c>
    </row>
    <row r="3414" spans="1:2" ht="16.5">
      <c r="A3414" s="88" t="s">
        <v>13</v>
      </c>
      <c r="B3414" s="89" t="s">
        <v>3981</v>
      </c>
    </row>
    <row r="3415" spans="1:2" ht="16.5">
      <c r="A3415" s="88" t="s">
        <v>13</v>
      </c>
      <c r="B3415" s="89" t="s">
        <v>3982</v>
      </c>
    </row>
    <row r="3416" spans="1:2" ht="16.5">
      <c r="A3416" s="88" t="s">
        <v>13</v>
      </c>
      <c r="B3416" s="89" t="s">
        <v>3983</v>
      </c>
    </row>
    <row r="3417" spans="1:2" ht="16.5">
      <c r="A3417" s="88" t="s">
        <v>13</v>
      </c>
      <c r="B3417" s="89" t="s">
        <v>3984</v>
      </c>
    </row>
    <row r="3418" spans="1:2" ht="16.5">
      <c r="A3418" s="88" t="s">
        <v>13</v>
      </c>
      <c r="B3418" s="89" t="s">
        <v>3985</v>
      </c>
    </row>
    <row r="3419" spans="1:2" ht="16.5">
      <c r="A3419" s="88" t="s">
        <v>13</v>
      </c>
      <c r="B3419" s="89" t="s">
        <v>3986</v>
      </c>
    </row>
    <row r="3420" spans="1:2" ht="16.5">
      <c r="A3420" s="88" t="s">
        <v>13</v>
      </c>
      <c r="B3420" s="89" t="s">
        <v>3987</v>
      </c>
    </row>
    <row r="3421" spans="1:2" ht="16.5">
      <c r="A3421" s="88" t="s">
        <v>13</v>
      </c>
      <c r="B3421" s="89" t="s">
        <v>3988</v>
      </c>
    </row>
    <row r="3422" spans="1:2" ht="16.5">
      <c r="A3422" s="88" t="s">
        <v>13</v>
      </c>
      <c r="B3422" s="89" t="s">
        <v>3989</v>
      </c>
    </row>
    <row r="3423" spans="1:2" ht="16.5">
      <c r="A3423" s="88" t="s">
        <v>13</v>
      </c>
      <c r="B3423" s="89" t="s">
        <v>3990</v>
      </c>
    </row>
    <row r="3424" spans="1:2" ht="16.5">
      <c r="A3424" s="88" t="s">
        <v>13</v>
      </c>
      <c r="B3424" s="89" t="s">
        <v>3991</v>
      </c>
    </row>
    <row r="3425" spans="1:2" ht="16.5">
      <c r="A3425" s="88" t="s">
        <v>13</v>
      </c>
      <c r="B3425" s="89" t="s">
        <v>3992</v>
      </c>
    </row>
    <row r="3426" spans="1:2" ht="16.5">
      <c r="A3426" s="88" t="s">
        <v>13</v>
      </c>
      <c r="B3426" s="89" t="s">
        <v>3993</v>
      </c>
    </row>
    <row r="3427" spans="1:2" ht="16.5">
      <c r="A3427" s="88" t="s">
        <v>13</v>
      </c>
      <c r="B3427" s="89" t="s">
        <v>3994</v>
      </c>
    </row>
    <row r="3428" spans="1:2" ht="16.5">
      <c r="A3428" s="88" t="s">
        <v>13</v>
      </c>
      <c r="B3428" s="89" t="s">
        <v>3995</v>
      </c>
    </row>
    <row r="3429" spans="1:2" ht="16.5">
      <c r="A3429" s="88" t="s">
        <v>13</v>
      </c>
      <c r="B3429" s="89" t="s">
        <v>3996</v>
      </c>
    </row>
    <row r="3430" spans="1:2" ht="16.5">
      <c r="A3430" s="88" t="s">
        <v>13</v>
      </c>
      <c r="B3430" s="89" t="s">
        <v>3997</v>
      </c>
    </row>
    <row r="3431" spans="1:2" ht="16.5">
      <c r="A3431" s="88" t="s">
        <v>13</v>
      </c>
      <c r="B3431" s="89" t="s">
        <v>3998</v>
      </c>
    </row>
    <row r="3432" spans="1:2" ht="16.5">
      <c r="A3432" s="88" t="s">
        <v>13</v>
      </c>
      <c r="B3432" s="89" t="s">
        <v>3999</v>
      </c>
    </row>
    <row r="3433" spans="1:2" ht="16.5">
      <c r="A3433" s="88" t="s">
        <v>723</v>
      </c>
      <c r="B3433" s="89" t="s">
        <v>4000</v>
      </c>
    </row>
    <row r="3434" spans="1:2" ht="16.5">
      <c r="A3434" s="88" t="s">
        <v>13</v>
      </c>
      <c r="B3434" s="89" t="s">
        <v>4001</v>
      </c>
    </row>
    <row r="3435" spans="1:2" ht="16.5">
      <c r="A3435" s="88" t="s">
        <v>13</v>
      </c>
      <c r="B3435" s="89" t="s">
        <v>4002</v>
      </c>
    </row>
    <row r="3436" spans="1:2" ht="16.5">
      <c r="A3436" s="88" t="s">
        <v>13</v>
      </c>
      <c r="B3436" s="89" t="s">
        <v>4003</v>
      </c>
    </row>
    <row r="3437" spans="1:2" ht="16.5">
      <c r="A3437" s="88" t="s">
        <v>13</v>
      </c>
      <c r="B3437" s="89" t="s">
        <v>4004</v>
      </c>
    </row>
    <row r="3438" spans="1:2" ht="16.5">
      <c r="A3438" s="88" t="s">
        <v>13</v>
      </c>
      <c r="B3438" s="89" t="s">
        <v>4005</v>
      </c>
    </row>
    <row r="3439" spans="1:2" ht="16.5">
      <c r="A3439" s="88" t="s">
        <v>13</v>
      </c>
      <c r="B3439" s="89" t="s">
        <v>4006</v>
      </c>
    </row>
    <row r="3440" spans="1:2" ht="16.5">
      <c r="A3440" s="88" t="s">
        <v>13</v>
      </c>
      <c r="B3440" s="89" t="s">
        <v>4007</v>
      </c>
    </row>
    <row r="3441" spans="1:2" ht="16.5">
      <c r="A3441" s="88" t="s">
        <v>13</v>
      </c>
      <c r="B3441" s="89" t="s">
        <v>4008</v>
      </c>
    </row>
    <row r="3442" spans="1:2" ht="16.5">
      <c r="A3442" s="88" t="s">
        <v>13</v>
      </c>
      <c r="B3442" s="89" t="s">
        <v>4009</v>
      </c>
    </row>
    <row r="3443" spans="1:2" ht="16.5">
      <c r="A3443" s="88" t="s">
        <v>13</v>
      </c>
      <c r="B3443" s="89" t="s">
        <v>4010</v>
      </c>
    </row>
    <row r="3444" spans="1:2" ht="16.5">
      <c r="A3444" s="88" t="s">
        <v>13</v>
      </c>
      <c r="B3444" s="89" t="s">
        <v>4011</v>
      </c>
    </row>
    <row r="3445" spans="1:2" ht="16.5">
      <c r="A3445" s="88" t="s">
        <v>13</v>
      </c>
      <c r="B3445" s="89" t="s">
        <v>4012</v>
      </c>
    </row>
    <row r="3446" spans="1:2" ht="16.5">
      <c r="A3446" s="88" t="s">
        <v>13</v>
      </c>
      <c r="B3446" s="89" t="s">
        <v>4013</v>
      </c>
    </row>
    <row r="3447" spans="1:2" ht="16.5">
      <c r="A3447" s="88" t="s">
        <v>13</v>
      </c>
      <c r="B3447" s="89" t="s">
        <v>4014</v>
      </c>
    </row>
    <row r="3448" spans="1:2" ht="16.5">
      <c r="A3448" s="88" t="s">
        <v>13</v>
      </c>
      <c r="B3448" s="89" t="s">
        <v>4015</v>
      </c>
    </row>
    <row r="3449" spans="1:2" ht="16.5">
      <c r="A3449" s="88" t="s">
        <v>13</v>
      </c>
      <c r="B3449" s="89" t="s">
        <v>4016</v>
      </c>
    </row>
    <row r="3450" spans="1:2" ht="16.5">
      <c r="A3450" s="88" t="s">
        <v>13</v>
      </c>
      <c r="B3450" s="89" t="s">
        <v>4017</v>
      </c>
    </row>
    <row r="3451" spans="1:2" ht="16.5">
      <c r="A3451" s="88" t="s">
        <v>13</v>
      </c>
      <c r="B3451" s="89" t="s">
        <v>4018</v>
      </c>
    </row>
    <row r="3452" spans="1:2" ht="16.5">
      <c r="A3452" s="88" t="s">
        <v>13</v>
      </c>
      <c r="B3452" s="89" t="s">
        <v>4019</v>
      </c>
    </row>
    <row r="3453" spans="1:2" ht="16.5">
      <c r="A3453" s="88" t="s">
        <v>13</v>
      </c>
      <c r="B3453" s="89" t="s">
        <v>4020</v>
      </c>
    </row>
    <row r="3454" spans="1:2" ht="16.5">
      <c r="A3454" s="88" t="s">
        <v>13</v>
      </c>
      <c r="B3454" s="89" t="s">
        <v>4021</v>
      </c>
    </row>
    <row r="3455" spans="1:2" ht="16.5">
      <c r="A3455" s="88" t="s">
        <v>13</v>
      </c>
      <c r="B3455" s="89" t="s">
        <v>4022</v>
      </c>
    </row>
    <row r="3456" spans="1:2" ht="16.5">
      <c r="A3456" s="88" t="s">
        <v>13</v>
      </c>
      <c r="B3456" s="89" t="s">
        <v>4023</v>
      </c>
    </row>
    <row r="3457" spans="1:2" ht="16.5">
      <c r="A3457" s="88" t="s">
        <v>13</v>
      </c>
      <c r="B3457" s="89" t="s">
        <v>4024</v>
      </c>
    </row>
    <row r="3458" spans="1:2" ht="16.5">
      <c r="A3458" s="88" t="s">
        <v>13</v>
      </c>
      <c r="B3458" s="89" t="s">
        <v>4025</v>
      </c>
    </row>
    <row r="3459" spans="1:2" ht="16.5">
      <c r="A3459" s="88" t="s">
        <v>13</v>
      </c>
      <c r="B3459" s="89" t="s">
        <v>4026</v>
      </c>
    </row>
    <row r="3460" spans="1:2" ht="16.5">
      <c r="A3460" s="88" t="s">
        <v>13</v>
      </c>
      <c r="B3460" s="89" t="s">
        <v>4027</v>
      </c>
    </row>
    <row r="3461" spans="1:2" ht="16.5">
      <c r="A3461" s="88" t="s">
        <v>13</v>
      </c>
      <c r="B3461" s="89" t="s">
        <v>4028</v>
      </c>
    </row>
    <row r="3462" spans="1:2" ht="16.5">
      <c r="A3462" s="88" t="s">
        <v>13</v>
      </c>
      <c r="B3462" s="89" t="s">
        <v>4029</v>
      </c>
    </row>
    <row r="3463" spans="1:2" ht="16.5">
      <c r="A3463" s="88" t="s">
        <v>13</v>
      </c>
      <c r="B3463" s="89" t="s">
        <v>4030</v>
      </c>
    </row>
    <row r="3464" spans="1:2" ht="16.5">
      <c r="A3464" s="88" t="s">
        <v>13</v>
      </c>
      <c r="B3464" s="89" t="s">
        <v>4031</v>
      </c>
    </row>
    <row r="3465" spans="1:2" ht="16.5">
      <c r="A3465" s="88" t="s">
        <v>13</v>
      </c>
      <c r="B3465" s="89" t="s">
        <v>4032</v>
      </c>
    </row>
    <row r="3466" spans="1:2" ht="16.5">
      <c r="A3466" s="88" t="s">
        <v>13</v>
      </c>
      <c r="B3466" s="89" t="s">
        <v>4033</v>
      </c>
    </row>
    <row r="3467" spans="1:2" ht="16.5">
      <c r="A3467" s="88" t="s">
        <v>13</v>
      </c>
      <c r="B3467" s="89" t="s">
        <v>4034</v>
      </c>
    </row>
    <row r="3468" spans="1:2" ht="16.5">
      <c r="A3468" s="88" t="s">
        <v>13</v>
      </c>
      <c r="B3468" s="89" t="s">
        <v>4035</v>
      </c>
    </row>
    <row r="3469" spans="1:2" ht="16.5">
      <c r="A3469" s="88" t="s">
        <v>13</v>
      </c>
      <c r="B3469" s="89" t="s">
        <v>4036</v>
      </c>
    </row>
    <row r="3470" spans="1:2" ht="16.5">
      <c r="A3470" s="88" t="s">
        <v>13</v>
      </c>
      <c r="B3470" s="89" t="s">
        <v>4037</v>
      </c>
    </row>
    <row r="3471" spans="1:2" ht="16.5">
      <c r="A3471" s="88" t="s">
        <v>13</v>
      </c>
      <c r="B3471" s="89" t="s">
        <v>4038</v>
      </c>
    </row>
    <row r="3472" spans="1:2" ht="16.5">
      <c r="A3472" s="88" t="s">
        <v>13</v>
      </c>
      <c r="B3472" s="89" t="s">
        <v>4039</v>
      </c>
    </row>
    <row r="3473" spans="1:2" ht="16.5">
      <c r="A3473" s="88" t="s">
        <v>13</v>
      </c>
      <c r="B3473" s="89" t="s">
        <v>4040</v>
      </c>
    </row>
    <row r="3474" spans="1:2" ht="16.5">
      <c r="A3474" s="88" t="s">
        <v>13</v>
      </c>
      <c r="B3474" s="89" t="s">
        <v>4041</v>
      </c>
    </row>
    <row r="3475" spans="1:2" ht="16.5">
      <c r="A3475" s="88" t="s">
        <v>13</v>
      </c>
      <c r="B3475" s="89" t="s">
        <v>4042</v>
      </c>
    </row>
    <row r="3476" spans="1:2" ht="16.5">
      <c r="A3476" s="88" t="s">
        <v>13</v>
      </c>
      <c r="B3476" s="89" t="s">
        <v>4043</v>
      </c>
    </row>
    <row r="3477" spans="1:2" ht="16.5">
      <c r="A3477" s="88" t="s">
        <v>13</v>
      </c>
      <c r="B3477" s="89" t="s">
        <v>4044</v>
      </c>
    </row>
    <row r="3478" spans="1:2" ht="16.5">
      <c r="A3478" s="88" t="s">
        <v>13</v>
      </c>
      <c r="B3478" s="89" t="s">
        <v>4045</v>
      </c>
    </row>
    <row r="3479" spans="1:2" ht="16.5">
      <c r="A3479" s="88" t="s">
        <v>13</v>
      </c>
      <c r="B3479" s="89" t="s">
        <v>4046</v>
      </c>
    </row>
    <row r="3480" spans="1:2" ht="16.5">
      <c r="A3480" s="88" t="s">
        <v>13</v>
      </c>
      <c r="B3480" s="89" t="s">
        <v>4047</v>
      </c>
    </row>
    <row r="3481" spans="1:2" ht="16.5">
      <c r="A3481" s="88" t="s">
        <v>13</v>
      </c>
      <c r="B3481" s="89" t="s">
        <v>4048</v>
      </c>
    </row>
    <row r="3482" spans="1:2" ht="16.5">
      <c r="A3482" s="88" t="s">
        <v>13</v>
      </c>
      <c r="B3482" s="89" t="s">
        <v>4049</v>
      </c>
    </row>
    <row r="3483" spans="1:2" ht="16.5">
      <c r="A3483" s="88" t="s">
        <v>13</v>
      </c>
      <c r="B3483" s="89" t="s">
        <v>4050</v>
      </c>
    </row>
    <row r="3484" spans="1:2" ht="16.5">
      <c r="A3484" s="88" t="s">
        <v>13</v>
      </c>
      <c r="B3484" s="89" t="s">
        <v>4051</v>
      </c>
    </row>
    <row r="3485" spans="1:2" ht="16.5">
      <c r="A3485" s="88" t="s">
        <v>13</v>
      </c>
      <c r="B3485" s="89" t="s">
        <v>4052</v>
      </c>
    </row>
    <row r="3486" spans="1:2" ht="16.5">
      <c r="A3486" s="88" t="s">
        <v>13</v>
      </c>
      <c r="B3486" s="89" t="s">
        <v>4053</v>
      </c>
    </row>
    <row r="3487" spans="1:2" ht="16.5">
      <c r="A3487" s="88" t="s">
        <v>13</v>
      </c>
      <c r="B3487" s="89" t="s">
        <v>4054</v>
      </c>
    </row>
    <row r="3488" spans="1:2" ht="16.5">
      <c r="A3488" s="88" t="s">
        <v>13</v>
      </c>
      <c r="B3488" s="89" t="s">
        <v>4055</v>
      </c>
    </row>
    <row r="3489" spans="1:2" ht="16.5">
      <c r="A3489" s="88" t="s">
        <v>13</v>
      </c>
      <c r="B3489" s="89" t="s">
        <v>4056</v>
      </c>
    </row>
    <row r="3490" spans="1:2" ht="16.5">
      <c r="A3490" s="88" t="s">
        <v>13</v>
      </c>
      <c r="B3490" s="89" t="s">
        <v>4057</v>
      </c>
    </row>
    <row r="3491" spans="1:2" ht="16.5">
      <c r="A3491" s="88" t="s">
        <v>13</v>
      </c>
      <c r="B3491" s="89" t="s">
        <v>4058</v>
      </c>
    </row>
    <row r="3492" spans="1:2" ht="16.5">
      <c r="A3492" s="88" t="s">
        <v>13</v>
      </c>
      <c r="B3492" s="89" t="s">
        <v>4059</v>
      </c>
    </row>
    <row r="3493" spans="1:2" ht="16.5">
      <c r="A3493" s="88" t="s">
        <v>13</v>
      </c>
      <c r="B3493" s="89" t="s">
        <v>4060</v>
      </c>
    </row>
    <row r="3494" spans="1:2" ht="16.5">
      <c r="A3494" s="88" t="s">
        <v>13</v>
      </c>
      <c r="B3494" s="89" t="s">
        <v>4061</v>
      </c>
    </row>
    <row r="3495" spans="1:2" ht="16.5">
      <c r="A3495" s="88" t="s">
        <v>13</v>
      </c>
      <c r="B3495" s="89" t="s">
        <v>4062</v>
      </c>
    </row>
    <row r="3496" spans="1:2" ht="16.5">
      <c r="A3496" s="88" t="s">
        <v>13</v>
      </c>
      <c r="B3496" s="89" t="s">
        <v>4063</v>
      </c>
    </row>
    <row r="3497" spans="1:2" ht="16.5">
      <c r="A3497" s="88" t="s">
        <v>13</v>
      </c>
      <c r="B3497" s="89" t="s">
        <v>4064</v>
      </c>
    </row>
    <row r="3498" spans="1:2" ht="16.5">
      <c r="A3498" s="88" t="s">
        <v>13</v>
      </c>
      <c r="B3498" s="89" t="s">
        <v>4065</v>
      </c>
    </row>
    <row r="3499" spans="1:2" ht="16.5">
      <c r="A3499" s="88" t="s">
        <v>13</v>
      </c>
      <c r="B3499" s="89" t="s">
        <v>4066</v>
      </c>
    </row>
    <row r="3500" spans="1:2" ht="16.5">
      <c r="A3500" s="88" t="s">
        <v>13</v>
      </c>
      <c r="B3500" s="89" t="s">
        <v>4067</v>
      </c>
    </row>
    <row r="3501" spans="1:2" ht="16.5">
      <c r="A3501" s="88" t="s">
        <v>13</v>
      </c>
      <c r="B3501" s="89" t="s">
        <v>4068</v>
      </c>
    </row>
    <row r="3502" spans="1:2" ht="16.5">
      <c r="A3502" s="88" t="s">
        <v>13</v>
      </c>
      <c r="B3502" s="89" t="s">
        <v>4069</v>
      </c>
    </row>
    <row r="3503" spans="1:2" ht="16.5">
      <c r="A3503" s="88" t="s">
        <v>13</v>
      </c>
      <c r="B3503" s="89" t="s">
        <v>4070</v>
      </c>
    </row>
    <row r="3504" spans="1:2" ht="16.5">
      <c r="A3504" s="88" t="s">
        <v>13</v>
      </c>
      <c r="B3504" s="89" t="s">
        <v>4071</v>
      </c>
    </row>
    <row r="3505" spans="1:2" ht="16.5">
      <c r="A3505" s="88" t="s">
        <v>13</v>
      </c>
      <c r="B3505" s="89" t="s">
        <v>4072</v>
      </c>
    </row>
    <row r="3506" spans="1:2" ht="16.5">
      <c r="A3506" s="88" t="s">
        <v>13</v>
      </c>
      <c r="B3506" s="89" t="s">
        <v>4073</v>
      </c>
    </row>
    <row r="3507" spans="1:2" ht="16.5">
      <c r="A3507" s="88" t="s">
        <v>13</v>
      </c>
      <c r="B3507" s="89" t="s">
        <v>4074</v>
      </c>
    </row>
    <row r="3508" spans="1:2" ht="16.5">
      <c r="A3508" s="88" t="s">
        <v>13</v>
      </c>
      <c r="B3508" s="89" t="s">
        <v>4075</v>
      </c>
    </row>
    <row r="3509" spans="1:2" ht="16.5">
      <c r="A3509" s="88" t="s">
        <v>13</v>
      </c>
      <c r="B3509" s="89" t="s">
        <v>4076</v>
      </c>
    </row>
    <row r="3510" spans="1:2" ht="16.5">
      <c r="A3510" s="88" t="s">
        <v>13</v>
      </c>
      <c r="B3510" s="89" t="s">
        <v>4077</v>
      </c>
    </row>
    <row r="3511" spans="1:2" ht="16.5">
      <c r="A3511" s="88" t="s">
        <v>13</v>
      </c>
      <c r="B3511" s="89" t="s">
        <v>4078</v>
      </c>
    </row>
    <row r="3512" spans="1:2" ht="16.5">
      <c r="A3512" s="88" t="s">
        <v>13</v>
      </c>
      <c r="B3512" s="89" t="s">
        <v>4079</v>
      </c>
    </row>
    <row r="3513" spans="1:2" ht="16.5">
      <c r="A3513" s="88" t="s">
        <v>13</v>
      </c>
      <c r="B3513" s="89" t="s">
        <v>4080</v>
      </c>
    </row>
    <row r="3514" spans="1:2" ht="16.5">
      <c r="A3514" s="88" t="s">
        <v>13</v>
      </c>
      <c r="B3514" s="89" t="s">
        <v>4081</v>
      </c>
    </row>
    <row r="3515" spans="1:2" ht="16.5">
      <c r="A3515" s="88" t="s">
        <v>13</v>
      </c>
      <c r="B3515" s="89" t="s">
        <v>4082</v>
      </c>
    </row>
    <row r="3516" spans="1:2" ht="16.5">
      <c r="A3516" s="88" t="s">
        <v>13</v>
      </c>
      <c r="B3516" s="89" t="s">
        <v>4083</v>
      </c>
    </row>
    <row r="3517" spans="1:2" ht="16.5">
      <c r="A3517" s="88" t="s">
        <v>13</v>
      </c>
      <c r="B3517" s="89" t="s">
        <v>4084</v>
      </c>
    </row>
    <row r="3518" spans="1:2" ht="16.5">
      <c r="A3518" s="88" t="s">
        <v>13</v>
      </c>
      <c r="B3518" s="89" t="s">
        <v>4085</v>
      </c>
    </row>
    <row r="3519" spans="1:2" ht="16.5">
      <c r="A3519" s="88" t="s">
        <v>13</v>
      </c>
      <c r="B3519" s="89" t="s">
        <v>4086</v>
      </c>
    </row>
    <row r="3520" spans="1:2" ht="16.5">
      <c r="A3520" s="88" t="s">
        <v>13</v>
      </c>
      <c r="B3520" s="89" t="s">
        <v>4087</v>
      </c>
    </row>
    <row r="3521" spans="1:2" ht="16.5">
      <c r="A3521" s="88" t="s">
        <v>13</v>
      </c>
      <c r="B3521" s="89" t="s">
        <v>4088</v>
      </c>
    </row>
    <row r="3522" spans="1:2" ht="16.5">
      <c r="A3522" s="88" t="s">
        <v>13</v>
      </c>
      <c r="B3522" s="89" t="s">
        <v>4089</v>
      </c>
    </row>
    <row r="3523" spans="1:2" ht="16.5">
      <c r="A3523" s="88" t="s">
        <v>13</v>
      </c>
      <c r="B3523" s="89" t="s">
        <v>4090</v>
      </c>
    </row>
    <row r="3524" spans="1:2" ht="16.5">
      <c r="A3524" s="88" t="s">
        <v>13</v>
      </c>
      <c r="B3524" s="89" t="s">
        <v>4091</v>
      </c>
    </row>
    <row r="3525" spans="1:2" ht="16.5">
      <c r="A3525" s="88" t="s">
        <v>13</v>
      </c>
      <c r="B3525" s="89" t="s">
        <v>4092</v>
      </c>
    </row>
    <row r="3526" spans="1:2" ht="16.5">
      <c r="A3526" s="88" t="s">
        <v>13</v>
      </c>
      <c r="B3526" s="89" t="s">
        <v>4093</v>
      </c>
    </row>
    <row r="3527" spans="1:2" ht="16.5">
      <c r="A3527" s="88" t="s">
        <v>13</v>
      </c>
      <c r="B3527" s="89" t="s">
        <v>4094</v>
      </c>
    </row>
    <row r="3528" spans="1:2" ht="16.5">
      <c r="A3528" s="88" t="s">
        <v>13</v>
      </c>
      <c r="B3528" s="89" t="s">
        <v>4095</v>
      </c>
    </row>
    <row r="3529" spans="1:2" ht="16.5">
      <c r="A3529" s="88" t="s">
        <v>13</v>
      </c>
      <c r="B3529" s="89" t="s">
        <v>4096</v>
      </c>
    </row>
    <row r="3530" spans="1:2" ht="16.5">
      <c r="A3530" s="88" t="s">
        <v>13</v>
      </c>
      <c r="B3530" s="89" t="s">
        <v>4097</v>
      </c>
    </row>
    <row r="3531" spans="1:2" ht="16.5">
      <c r="A3531" s="88" t="s">
        <v>13</v>
      </c>
      <c r="B3531" s="89" t="s">
        <v>4098</v>
      </c>
    </row>
    <row r="3532" spans="1:2" ht="16.5">
      <c r="A3532" s="88" t="s">
        <v>13</v>
      </c>
      <c r="B3532" s="89" t="s">
        <v>4099</v>
      </c>
    </row>
    <row r="3533" spans="1:2" ht="16.5">
      <c r="A3533" s="88" t="s">
        <v>13</v>
      </c>
      <c r="B3533" s="89" t="s">
        <v>4100</v>
      </c>
    </row>
    <row r="3534" spans="1:2" ht="16.5">
      <c r="A3534" s="88" t="s">
        <v>13</v>
      </c>
      <c r="B3534" s="89" t="s">
        <v>4101</v>
      </c>
    </row>
    <row r="3535" spans="1:2" ht="16.5">
      <c r="A3535" s="88" t="s">
        <v>13</v>
      </c>
      <c r="B3535" s="89" t="s">
        <v>4102</v>
      </c>
    </row>
    <row r="3536" spans="1:2" ht="16.5">
      <c r="A3536" s="88" t="s">
        <v>13</v>
      </c>
      <c r="B3536" s="89" t="s">
        <v>4103</v>
      </c>
    </row>
    <row r="3537" spans="1:2" ht="16.5">
      <c r="A3537" s="88" t="s">
        <v>13</v>
      </c>
      <c r="B3537" s="89" t="s">
        <v>4104</v>
      </c>
    </row>
    <row r="3538" spans="1:2" ht="16.5">
      <c r="A3538" s="88" t="s">
        <v>13</v>
      </c>
      <c r="B3538" s="89" t="s">
        <v>4105</v>
      </c>
    </row>
    <row r="3539" spans="1:2" ht="16.5">
      <c r="A3539" s="88" t="s">
        <v>13</v>
      </c>
      <c r="B3539" s="89" t="s">
        <v>4106</v>
      </c>
    </row>
    <row r="3540" spans="1:2" ht="16.5">
      <c r="A3540" s="88" t="s">
        <v>13</v>
      </c>
      <c r="B3540" s="89" t="s">
        <v>4107</v>
      </c>
    </row>
    <row r="3541" spans="1:2" ht="16.5">
      <c r="A3541" s="88" t="s">
        <v>13</v>
      </c>
      <c r="B3541" s="89" t="s">
        <v>4108</v>
      </c>
    </row>
    <row r="3542" spans="1:2" ht="16.5">
      <c r="A3542" s="88" t="s">
        <v>13</v>
      </c>
      <c r="B3542" s="89" t="s">
        <v>4109</v>
      </c>
    </row>
    <row r="3543" spans="1:2" ht="16.5">
      <c r="A3543" s="88" t="s">
        <v>13</v>
      </c>
      <c r="B3543" s="89" t="s">
        <v>4110</v>
      </c>
    </row>
    <row r="3544" spans="1:2" ht="16.5">
      <c r="A3544" s="88" t="s">
        <v>13</v>
      </c>
      <c r="B3544" s="89" t="s">
        <v>4111</v>
      </c>
    </row>
    <row r="3545" spans="1:2" ht="16.5">
      <c r="A3545" s="88" t="s">
        <v>13</v>
      </c>
      <c r="B3545" s="89" t="s">
        <v>4112</v>
      </c>
    </row>
    <row r="3546" spans="1:2" ht="16.5">
      <c r="A3546" s="88" t="s">
        <v>13</v>
      </c>
      <c r="B3546" s="89" t="s">
        <v>4113</v>
      </c>
    </row>
    <row r="3547" spans="1:2" ht="16.5">
      <c r="A3547" s="88" t="s">
        <v>13</v>
      </c>
      <c r="B3547" s="89" t="s">
        <v>4114</v>
      </c>
    </row>
    <row r="3548" spans="1:2" ht="16.5">
      <c r="A3548" s="88" t="s">
        <v>13</v>
      </c>
      <c r="B3548" s="89" t="s">
        <v>4115</v>
      </c>
    </row>
    <row r="3549" spans="1:2" ht="16.5">
      <c r="A3549" s="88" t="s">
        <v>13</v>
      </c>
      <c r="B3549" s="89" t="s">
        <v>4116</v>
      </c>
    </row>
    <row r="3550" spans="1:2" ht="16.5">
      <c r="A3550" s="88" t="s">
        <v>13</v>
      </c>
      <c r="B3550" s="89" t="s">
        <v>4117</v>
      </c>
    </row>
    <row r="3551" spans="1:2" ht="16.5">
      <c r="A3551" s="88" t="s">
        <v>13</v>
      </c>
      <c r="B3551" s="89" t="s">
        <v>4118</v>
      </c>
    </row>
    <row r="3552" spans="1:2" ht="16.5">
      <c r="A3552" s="88" t="s">
        <v>13</v>
      </c>
      <c r="B3552" s="89" t="s">
        <v>4119</v>
      </c>
    </row>
    <row r="3553" spans="1:2" ht="16.5">
      <c r="A3553" s="88" t="s">
        <v>13</v>
      </c>
      <c r="B3553" s="89" t="s">
        <v>4120</v>
      </c>
    </row>
    <row r="3554" spans="1:2" ht="16.5">
      <c r="A3554" s="88" t="s">
        <v>13</v>
      </c>
      <c r="B3554" s="89" t="s">
        <v>4121</v>
      </c>
    </row>
    <row r="3555" spans="1:2" ht="16.5">
      <c r="A3555" s="88" t="s">
        <v>13</v>
      </c>
      <c r="B3555" s="89" t="s">
        <v>4122</v>
      </c>
    </row>
    <row r="3556" spans="1:2" ht="16.5">
      <c r="A3556" s="88" t="s">
        <v>13</v>
      </c>
      <c r="B3556" s="89" t="s">
        <v>4123</v>
      </c>
    </row>
    <row r="3557" spans="1:2" ht="16.5">
      <c r="A3557" s="88" t="s">
        <v>13</v>
      </c>
      <c r="B3557" s="89" t="s">
        <v>4124</v>
      </c>
    </row>
    <row r="3558" spans="1:2" ht="16.5">
      <c r="A3558" s="88" t="s">
        <v>13</v>
      </c>
      <c r="B3558" s="89" t="s">
        <v>4125</v>
      </c>
    </row>
    <row r="3559" spans="1:2" ht="16.5">
      <c r="A3559" s="88" t="s">
        <v>13</v>
      </c>
      <c r="B3559" s="89" t="s">
        <v>4126</v>
      </c>
    </row>
    <row r="3560" spans="1:2" ht="16.5">
      <c r="A3560" s="88" t="s">
        <v>13</v>
      </c>
      <c r="B3560" s="89" t="s">
        <v>4127</v>
      </c>
    </row>
    <row r="3561" spans="1:2" ht="16.5">
      <c r="A3561" s="88" t="s">
        <v>13</v>
      </c>
      <c r="B3561" s="89" t="s">
        <v>4128</v>
      </c>
    </row>
    <row r="3562" spans="1:2" ht="16.5">
      <c r="A3562" s="88" t="s">
        <v>13</v>
      </c>
      <c r="B3562" s="89" t="s">
        <v>4129</v>
      </c>
    </row>
    <row r="3563" spans="1:2" ht="16.5">
      <c r="A3563" s="88" t="s">
        <v>13</v>
      </c>
      <c r="B3563" s="89" t="s">
        <v>4130</v>
      </c>
    </row>
    <row r="3564" spans="1:2" ht="16.5">
      <c r="A3564" s="88" t="s">
        <v>13</v>
      </c>
      <c r="B3564" s="89" t="s">
        <v>4131</v>
      </c>
    </row>
    <row r="3565" spans="1:2" ht="16.5">
      <c r="A3565" s="88" t="s">
        <v>13</v>
      </c>
      <c r="B3565" s="89" t="s">
        <v>4132</v>
      </c>
    </row>
    <row r="3566" spans="1:2" ht="16.5">
      <c r="A3566" s="88" t="s">
        <v>13</v>
      </c>
      <c r="B3566" s="89" t="s">
        <v>4133</v>
      </c>
    </row>
    <row r="3567" spans="1:2" ht="16.5">
      <c r="A3567" s="88" t="s">
        <v>13</v>
      </c>
      <c r="B3567" s="89" t="s">
        <v>4134</v>
      </c>
    </row>
    <row r="3568" spans="1:2" ht="16.5">
      <c r="A3568" s="88" t="s">
        <v>13</v>
      </c>
      <c r="B3568" s="89" t="s">
        <v>4135</v>
      </c>
    </row>
    <row r="3569" spans="1:2" ht="16.5">
      <c r="A3569" s="88" t="s">
        <v>13</v>
      </c>
      <c r="B3569" s="89" t="s">
        <v>4136</v>
      </c>
    </row>
    <row r="3570" spans="1:2" ht="16.5">
      <c r="A3570" s="88" t="s">
        <v>13</v>
      </c>
      <c r="B3570" s="89" t="s">
        <v>4137</v>
      </c>
    </row>
    <row r="3571" spans="1:2" ht="16.5">
      <c r="A3571" s="88" t="s">
        <v>13</v>
      </c>
      <c r="B3571" s="89" t="s">
        <v>4138</v>
      </c>
    </row>
    <row r="3572" spans="1:2" ht="16.5">
      <c r="A3572" s="88" t="s">
        <v>13</v>
      </c>
      <c r="B3572" s="89" t="s">
        <v>4139</v>
      </c>
    </row>
    <row r="3573" spans="1:2" ht="16.5">
      <c r="A3573" s="88" t="s">
        <v>13</v>
      </c>
      <c r="B3573" s="89" t="s">
        <v>4140</v>
      </c>
    </row>
    <row r="3574" spans="1:2" ht="16.5">
      <c r="A3574" s="88" t="s">
        <v>13</v>
      </c>
      <c r="B3574" s="89" t="s">
        <v>4141</v>
      </c>
    </row>
    <row r="3575" spans="1:2" ht="16.5">
      <c r="A3575" s="88" t="s">
        <v>13</v>
      </c>
      <c r="B3575" s="89" t="s">
        <v>4142</v>
      </c>
    </row>
    <row r="3576" spans="1:2" ht="16.5">
      <c r="A3576" s="88" t="s">
        <v>13</v>
      </c>
      <c r="B3576" s="89" t="s">
        <v>4143</v>
      </c>
    </row>
    <row r="3577" spans="1:2" ht="16.5">
      <c r="A3577" s="88" t="s">
        <v>13</v>
      </c>
      <c r="B3577" s="89" t="s">
        <v>4144</v>
      </c>
    </row>
    <row r="3578" spans="1:2" ht="16.5">
      <c r="A3578" s="88" t="s">
        <v>13</v>
      </c>
      <c r="B3578" s="89" t="s">
        <v>4145</v>
      </c>
    </row>
    <row r="3579" spans="1:2" ht="16.5">
      <c r="A3579" s="88" t="s">
        <v>13</v>
      </c>
      <c r="B3579" s="89" t="s">
        <v>4146</v>
      </c>
    </row>
    <row r="3580" spans="1:2" ht="16.5">
      <c r="A3580" s="88" t="s">
        <v>13</v>
      </c>
      <c r="B3580" s="89" t="s">
        <v>4147</v>
      </c>
    </row>
    <row r="3581" spans="1:2" ht="16.5">
      <c r="A3581" s="88" t="s">
        <v>13</v>
      </c>
      <c r="B3581" s="89" t="s">
        <v>4148</v>
      </c>
    </row>
  </sheetData>
  <sheetProtection/>
  <mergeCells count="1">
    <mergeCell ref="A22:B2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87"/>
  <sheetViews>
    <sheetView showGridLines="0" zoomScalePageLayoutView="0" workbookViewId="0" topLeftCell="A64">
      <selection activeCell="I11" sqref="I11"/>
    </sheetView>
  </sheetViews>
  <sheetFormatPr defaultColWidth="11.421875" defaultRowHeight="15"/>
  <cols>
    <col min="1" max="1" width="3.421875" style="8" customWidth="1"/>
    <col min="2" max="2" width="15.28125" style="9" customWidth="1"/>
    <col min="3" max="3" width="18.8515625" style="2" customWidth="1"/>
    <col min="4" max="4" width="43.57421875" style="2" customWidth="1"/>
    <col min="5" max="5" width="58.00390625" style="2" customWidth="1"/>
    <col min="6" max="6" width="22.421875" style="2" customWidth="1"/>
    <col min="7" max="7" width="25.8515625" style="33" customWidth="1"/>
    <col min="8" max="16384" width="11.421875" style="8" customWidth="1"/>
  </cols>
  <sheetData>
    <row r="1" spans="1:7" s="6" customFormat="1" ht="39.75" customHeight="1">
      <c r="A1" s="3"/>
      <c r="B1" s="1" t="s">
        <v>0</v>
      </c>
      <c r="C1" s="4" t="s">
        <v>1</v>
      </c>
      <c r="D1" s="1" t="s">
        <v>2</v>
      </c>
      <c r="E1" s="1" t="s">
        <v>3</v>
      </c>
      <c r="F1" s="5" t="s">
        <v>4</v>
      </c>
      <c r="G1" s="1" t="s">
        <v>5</v>
      </c>
    </row>
    <row r="2" spans="2:7" s="11" customFormat="1" ht="12.75" customHeight="1">
      <c r="B2" s="12" t="s">
        <v>181</v>
      </c>
      <c r="C2" s="13" t="s">
        <v>294</v>
      </c>
      <c r="D2" s="13" t="s">
        <v>295</v>
      </c>
      <c r="E2" s="14" t="s">
        <v>296</v>
      </c>
      <c r="F2" s="15" t="s">
        <v>297</v>
      </c>
      <c r="G2" s="16" t="s">
        <v>298</v>
      </c>
    </row>
    <row r="3" spans="2:7" s="11" customFormat="1" ht="12.75" customHeight="1">
      <c r="B3" s="12" t="s">
        <v>23</v>
      </c>
      <c r="C3" s="13" t="s">
        <v>24</v>
      </c>
      <c r="D3" s="13" t="s">
        <v>25</v>
      </c>
      <c r="E3" s="34" t="s">
        <v>26</v>
      </c>
      <c r="F3" s="15" t="s">
        <v>27</v>
      </c>
      <c r="G3" s="16" t="s">
        <v>28</v>
      </c>
    </row>
    <row r="4" spans="1:7" s="18" customFormat="1" ht="12.75" customHeight="1">
      <c r="A4" s="11"/>
      <c r="B4" s="12" t="s">
        <v>181</v>
      </c>
      <c r="C4" s="13" t="s">
        <v>262</v>
      </c>
      <c r="D4" s="13" t="s">
        <v>263</v>
      </c>
      <c r="E4" s="14" t="s">
        <v>264</v>
      </c>
      <c r="F4" s="15" t="s">
        <v>265</v>
      </c>
      <c r="G4" s="16" t="s">
        <v>266</v>
      </c>
    </row>
    <row r="5" spans="2:7" s="11" customFormat="1" ht="12.75" customHeight="1">
      <c r="B5" s="12" t="s">
        <v>23</v>
      </c>
      <c r="C5" s="13" t="s">
        <v>35</v>
      </c>
      <c r="D5" s="13" t="s">
        <v>36</v>
      </c>
      <c r="E5" s="14" t="s">
        <v>37</v>
      </c>
      <c r="F5" s="15" t="s">
        <v>38</v>
      </c>
      <c r="G5" s="16" t="s">
        <v>39</v>
      </c>
    </row>
    <row r="6" spans="2:7" s="11" customFormat="1" ht="12.75" customHeight="1">
      <c r="B6" s="12" t="s">
        <v>181</v>
      </c>
      <c r="C6" s="13" t="s">
        <v>346</v>
      </c>
      <c r="D6" s="13" t="s">
        <v>84</v>
      </c>
      <c r="E6" s="14" t="s">
        <v>347</v>
      </c>
      <c r="F6" s="15" t="s">
        <v>348</v>
      </c>
      <c r="G6" s="16" t="s">
        <v>349</v>
      </c>
    </row>
    <row r="7" spans="2:7" s="11" customFormat="1" ht="12.75" customHeight="1">
      <c r="B7" s="12" t="s">
        <v>181</v>
      </c>
      <c r="C7" s="13" t="s">
        <v>327</v>
      </c>
      <c r="D7" s="13" t="s">
        <v>328</v>
      </c>
      <c r="E7" s="19" t="s">
        <v>329</v>
      </c>
      <c r="F7" s="15" t="s">
        <v>330</v>
      </c>
      <c r="G7" s="16" t="s">
        <v>331</v>
      </c>
    </row>
    <row r="8" spans="2:7" s="11" customFormat="1" ht="12.75" customHeight="1">
      <c r="B8" s="12" t="s">
        <v>23</v>
      </c>
      <c r="C8" s="13" t="s">
        <v>42</v>
      </c>
      <c r="D8" s="13" t="s">
        <v>43</v>
      </c>
      <c r="E8" s="20" t="s">
        <v>46</v>
      </c>
      <c r="F8" s="21" t="s">
        <v>44</v>
      </c>
      <c r="G8" s="25" t="s">
        <v>45</v>
      </c>
    </row>
    <row r="9" spans="1:7" s="18" customFormat="1" ht="12.75" customHeight="1">
      <c r="A9" s="11"/>
      <c r="B9" s="12" t="s">
        <v>23</v>
      </c>
      <c r="C9" s="13" t="s">
        <v>42</v>
      </c>
      <c r="D9" s="13" t="s">
        <v>49</v>
      </c>
      <c r="E9" s="22" t="s">
        <v>50</v>
      </c>
      <c r="F9" s="15" t="s">
        <v>51</v>
      </c>
      <c r="G9" s="16" t="s">
        <v>52</v>
      </c>
    </row>
    <row r="10" spans="2:7" s="11" customFormat="1" ht="12.75" customHeight="1">
      <c r="B10" s="12" t="s">
        <v>181</v>
      </c>
      <c r="C10" s="13" t="s">
        <v>387</v>
      </c>
      <c r="D10" s="13" t="s">
        <v>388</v>
      </c>
      <c r="E10" s="34" t="s">
        <v>389</v>
      </c>
      <c r="F10" s="15" t="s">
        <v>390</v>
      </c>
      <c r="G10" s="16" t="s">
        <v>391</v>
      </c>
    </row>
    <row r="11" spans="2:7" s="11" customFormat="1" ht="12.75" customHeight="1">
      <c r="B11" s="12" t="s">
        <v>23</v>
      </c>
      <c r="C11" s="13" t="s">
        <v>19</v>
      </c>
      <c r="D11" s="13" t="s">
        <v>57</v>
      </c>
      <c r="E11" s="35" t="s">
        <v>58</v>
      </c>
      <c r="F11" s="36"/>
      <c r="G11" s="16" t="s">
        <v>61</v>
      </c>
    </row>
    <row r="12" spans="2:7" s="11" customFormat="1" ht="12.75" customHeight="1">
      <c r="B12" s="12" t="s">
        <v>181</v>
      </c>
      <c r="C12" s="13" t="s">
        <v>303</v>
      </c>
      <c r="D12" s="13" t="s">
        <v>304</v>
      </c>
      <c r="E12" s="14" t="s">
        <v>305</v>
      </c>
      <c r="F12" s="15" t="s">
        <v>306</v>
      </c>
      <c r="G12" s="16">
        <v>548435050</v>
      </c>
    </row>
    <row r="13" spans="2:7" s="11" customFormat="1" ht="12.75" customHeight="1">
      <c r="B13" s="12" t="s">
        <v>181</v>
      </c>
      <c r="C13" s="13" t="s">
        <v>218</v>
      </c>
      <c r="D13" s="13" t="s">
        <v>219</v>
      </c>
      <c r="E13" s="14" t="s">
        <v>220</v>
      </c>
      <c r="F13" s="15" t="s">
        <v>221</v>
      </c>
      <c r="G13" s="16" t="s">
        <v>222</v>
      </c>
    </row>
    <row r="14" spans="2:7" s="11" customFormat="1" ht="12.75" customHeight="1">
      <c r="B14" s="12" t="s">
        <v>181</v>
      </c>
      <c r="C14" s="13" t="s">
        <v>269</v>
      </c>
      <c r="D14" s="13" t="s">
        <v>270</v>
      </c>
      <c r="E14" s="34" t="s">
        <v>271</v>
      </c>
      <c r="F14" s="15" t="s">
        <v>272</v>
      </c>
      <c r="G14" s="16" t="s">
        <v>273</v>
      </c>
    </row>
    <row r="15" spans="1:7" s="18" customFormat="1" ht="12.75" customHeight="1">
      <c r="A15" s="11"/>
      <c r="B15" s="12" t="s">
        <v>181</v>
      </c>
      <c r="C15" s="13" t="s">
        <v>321</v>
      </c>
      <c r="D15" s="13" t="s">
        <v>322</v>
      </c>
      <c r="E15" s="14" t="s">
        <v>323</v>
      </c>
      <c r="F15" s="15" t="s">
        <v>324</v>
      </c>
      <c r="G15" s="16" t="s">
        <v>325</v>
      </c>
    </row>
    <row r="16" spans="1:7" s="18" customFormat="1" ht="12.75" customHeight="1">
      <c r="A16" s="11"/>
      <c r="B16" s="12" t="s">
        <v>181</v>
      </c>
      <c r="C16" s="13" t="s">
        <v>66</v>
      </c>
      <c r="D16" s="13" t="s">
        <v>199</v>
      </c>
      <c r="E16" s="14" t="s">
        <v>200</v>
      </c>
      <c r="F16" s="15" t="s">
        <v>201</v>
      </c>
      <c r="G16" s="16" t="s">
        <v>202</v>
      </c>
    </row>
    <row r="17" spans="2:7" s="11" customFormat="1" ht="12.75" customHeight="1">
      <c r="B17" s="12" t="s">
        <v>181</v>
      </c>
      <c r="C17" s="13" t="s">
        <v>67</v>
      </c>
      <c r="D17" s="13" t="s">
        <v>277</v>
      </c>
      <c r="E17" s="14" t="s">
        <v>280</v>
      </c>
      <c r="F17" s="15" t="s">
        <v>278</v>
      </c>
      <c r="G17" s="16" t="s">
        <v>279</v>
      </c>
    </row>
    <row r="18" spans="2:7" s="11" customFormat="1" ht="12.75" customHeight="1">
      <c r="B18" s="12" t="s">
        <v>23</v>
      </c>
      <c r="C18" s="13" t="s">
        <v>67</v>
      </c>
      <c r="D18" s="13" t="s">
        <v>68</v>
      </c>
      <c r="E18" s="23" t="s">
        <v>69</v>
      </c>
      <c r="F18" s="17"/>
      <c r="G18" s="16" t="s">
        <v>70</v>
      </c>
    </row>
    <row r="19" spans="2:7" s="11" customFormat="1" ht="12.75" customHeight="1">
      <c r="B19" s="12" t="s">
        <v>23</v>
      </c>
      <c r="C19" s="13" t="s">
        <v>74</v>
      </c>
      <c r="D19" s="13" t="s">
        <v>75</v>
      </c>
      <c r="E19" s="35" t="s">
        <v>58</v>
      </c>
      <c r="F19" s="36"/>
      <c r="G19" s="16" t="s">
        <v>61</v>
      </c>
    </row>
    <row r="20" spans="2:7" s="11" customFormat="1" ht="12.75" customHeight="1">
      <c r="B20" s="12" t="s">
        <v>181</v>
      </c>
      <c r="C20" s="13" t="s">
        <v>74</v>
      </c>
      <c r="D20" s="13" t="s">
        <v>252</v>
      </c>
      <c r="E20" s="14" t="s">
        <v>253</v>
      </c>
      <c r="F20" s="15" t="s">
        <v>254</v>
      </c>
      <c r="G20" s="16" t="s">
        <v>255</v>
      </c>
    </row>
    <row r="21" spans="1:7" s="18" customFormat="1" ht="12.75" customHeight="1">
      <c r="A21" s="11"/>
      <c r="B21" s="12" t="s">
        <v>181</v>
      </c>
      <c r="C21" s="13" t="s">
        <v>246</v>
      </c>
      <c r="D21" s="13" t="s">
        <v>247</v>
      </c>
      <c r="E21" s="14" t="s">
        <v>248</v>
      </c>
      <c r="F21" s="15" t="s">
        <v>249</v>
      </c>
      <c r="G21" s="16" t="s">
        <v>250</v>
      </c>
    </row>
    <row r="22" spans="2:7" s="11" customFormat="1" ht="12.75" customHeight="1">
      <c r="B22" s="12" t="s">
        <v>181</v>
      </c>
      <c r="C22" s="13" t="s">
        <v>352</v>
      </c>
      <c r="D22" s="13" t="s">
        <v>84</v>
      </c>
      <c r="E22" s="14" t="s">
        <v>353</v>
      </c>
      <c r="F22" s="15" t="s">
        <v>354</v>
      </c>
      <c r="G22" s="16" t="s">
        <v>355</v>
      </c>
    </row>
    <row r="23" spans="1:7" s="18" customFormat="1" ht="12.75" customHeight="1">
      <c r="A23" s="11"/>
      <c r="B23" s="12" t="s">
        <v>181</v>
      </c>
      <c r="C23" s="13" t="s">
        <v>411</v>
      </c>
      <c r="D23" s="13" t="s">
        <v>36</v>
      </c>
      <c r="E23" s="14" t="s">
        <v>412</v>
      </c>
      <c r="F23" s="15" t="s">
        <v>413</v>
      </c>
      <c r="G23" s="16" t="s">
        <v>414</v>
      </c>
    </row>
    <row r="24" spans="2:7" s="11" customFormat="1" ht="12.75" customHeight="1">
      <c r="B24" s="12" t="s">
        <v>23</v>
      </c>
      <c r="C24" s="13" t="s">
        <v>21</v>
      </c>
      <c r="D24" s="13" t="s">
        <v>78</v>
      </c>
      <c r="E24" s="20" t="s">
        <v>79</v>
      </c>
      <c r="F24" s="17"/>
      <c r="G24" s="16" t="s">
        <v>80</v>
      </c>
    </row>
    <row r="25" spans="2:7" s="11" customFormat="1" ht="12.75" customHeight="1">
      <c r="B25" s="12" t="s">
        <v>23</v>
      </c>
      <c r="C25" s="13" t="s">
        <v>83</v>
      </c>
      <c r="D25" s="13" t="s">
        <v>85</v>
      </c>
      <c r="E25" s="20" t="s">
        <v>33</v>
      </c>
      <c r="F25" s="17"/>
      <c r="G25" s="16" t="s">
        <v>34</v>
      </c>
    </row>
    <row r="26" spans="2:7" s="11" customFormat="1" ht="12.75" customHeight="1">
      <c r="B26" s="12" t="s">
        <v>23</v>
      </c>
      <c r="C26" s="24" t="s">
        <v>88</v>
      </c>
      <c r="D26" s="13" t="s">
        <v>473</v>
      </c>
      <c r="E26" s="34" t="s">
        <v>474</v>
      </c>
      <c r="F26" s="15" t="s">
        <v>475</v>
      </c>
      <c r="G26" s="16" t="s">
        <v>476</v>
      </c>
    </row>
    <row r="27" spans="2:7" s="11" customFormat="1" ht="12.75" customHeight="1">
      <c r="B27" s="12" t="s">
        <v>181</v>
      </c>
      <c r="C27" s="13" t="s">
        <v>89</v>
      </c>
      <c r="D27" s="13" t="s">
        <v>457</v>
      </c>
      <c r="E27" s="14" t="s">
        <v>458</v>
      </c>
      <c r="F27" s="15" t="s">
        <v>459</v>
      </c>
      <c r="G27" s="16" t="s">
        <v>460</v>
      </c>
    </row>
    <row r="28" spans="2:7" s="11" customFormat="1" ht="12.75" customHeight="1">
      <c r="B28" s="12" t="s">
        <v>23</v>
      </c>
      <c r="C28" s="13" t="s">
        <v>90</v>
      </c>
      <c r="D28" s="13" t="s">
        <v>91</v>
      </c>
      <c r="E28" s="22" t="s">
        <v>58</v>
      </c>
      <c r="F28" s="15"/>
      <c r="G28" s="16" t="s">
        <v>61</v>
      </c>
    </row>
    <row r="29" spans="2:7" s="11" customFormat="1" ht="12.75" customHeight="1">
      <c r="B29" s="12" t="s">
        <v>181</v>
      </c>
      <c r="C29" s="13" t="s">
        <v>334</v>
      </c>
      <c r="D29" s="13" t="s">
        <v>335</v>
      </c>
      <c r="E29" s="14" t="s">
        <v>336</v>
      </c>
      <c r="F29" s="15" t="s">
        <v>337</v>
      </c>
      <c r="G29" s="16" t="s">
        <v>338</v>
      </c>
    </row>
    <row r="30" spans="2:7" s="11" customFormat="1" ht="12.75" customHeight="1">
      <c r="B30" s="12" t="s">
        <v>181</v>
      </c>
      <c r="C30" s="13" t="s">
        <v>421</v>
      </c>
      <c r="D30" s="13" t="s">
        <v>36</v>
      </c>
      <c r="E30" s="14" t="s">
        <v>423</v>
      </c>
      <c r="F30" s="15" t="s">
        <v>422</v>
      </c>
      <c r="G30" s="16" t="s">
        <v>424</v>
      </c>
    </row>
    <row r="31" spans="2:7" s="11" customFormat="1" ht="12.75" customHeight="1">
      <c r="B31" s="12" t="s">
        <v>23</v>
      </c>
      <c r="C31" s="13" t="s">
        <v>95</v>
      </c>
      <c r="D31" s="13" t="s">
        <v>96</v>
      </c>
      <c r="E31" s="22" t="s">
        <v>58</v>
      </c>
      <c r="F31" s="15"/>
      <c r="G31" s="16" t="s">
        <v>61</v>
      </c>
    </row>
    <row r="32" spans="2:7" s="11" customFormat="1" ht="12.75" customHeight="1">
      <c r="B32" s="12" t="s">
        <v>23</v>
      </c>
      <c r="C32" s="13" t="s">
        <v>95</v>
      </c>
      <c r="D32" s="13" t="s">
        <v>101</v>
      </c>
      <c r="E32" s="22" t="s">
        <v>102</v>
      </c>
      <c r="F32" s="15" t="s">
        <v>103</v>
      </c>
      <c r="G32" s="16" t="s">
        <v>104</v>
      </c>
    </row>
    <row r="33" spans="1:7" s="18" customFormat="1" ht="12.75" customHeight="1">
      <c r="A33" s="11"/>
      <c r="B33" s="12" t="s">
        <v>181</v>
      </c>
      <c r="C33" s="13" t="s">
        <v>366</v>
      </c>
      <c r="D33" s="13" t="s">
        <v>84</v>
      </c>
      <c r="E33" s="14" t="s">
        <v>367</v>
      </c>
      <c r="F33" s="15" t="s">
        <v>368</v>
      </c>
      <c r="G33" s="16" t="s">
        <v>369</v>
      </c>
    </row>
    <row r="34" spans="2:7" s="11" customFormat="1" ht="12.75" customHeight="1">
      <c r="B34" s="12" t="s">
        <v>181</v>
      </c>
      <c r="C34" s="13" t="s">
        <v>427</v>
      </c>
      <c r="D34" s="13" t="s">
        <v>36</v>
      </c>
      <c r="E34" s="14" t="s">
        <v>428</v>
      </c>
      <c r="F34" s="15" t="s">
        <v>429</v>
      </c>
      <c r="G34" s="16" t="s">
        <v>430</v>
      </c>
    </row>
    <row r="35" spans="1:7" s="18" customFormat="1" ht="12.75" customHeight="1">
      <c r="A35" s="11"/>
      <c r="B35" s="12" t="s">
        <v>181</v>
      </c>
      <c r="C35" s="13" t="s">
        <v>427</v>
      </c>
      <c r="D35" s="13" t="s">
        <v>36</v>
      </c>
      <c r="E35" s="14" t="s">
        <v>428</v>
      </c>
      <c r="F35" s="15" t="s">
        <v>429</v>
      </c>
      <c r="G35" s="16" t="s">
        <v>430</v>
      </c>
    </row>
    <row r="36" spans="2:7" s="11" customFormat="1" ht="12.75" customHeight="1">
      <c r="B36" s="12" t="s">
        <v>181</v>
      </c>
      <c r="C36" s="13" t="s">
        <v>108</v>
      </c>
      <c r="D36" s="13" t="s">
        <v>446</v>
      </c>
      <c r="E36" s="14" t="s">
        <v>447</v>
      </c>
      <c r="F36" s="15" t="s">
        <v>448</v>
      </c>
      <c r="G36" s="16" t="s">
        <v>449</v>
      </c>
    </row>
    <row r="37" spans="2:7" s="11" customFormat="1" ht="12.75" customHeight="1">
      <c r="B37" s="12" t="s">
        <v>181</v>
      </c>
      <c r="C37" s="13" t="s">
        <v>463</v>
      </c>
      <c r="D37" s="13" t="s">
        <v>464</v>
      </c>
      <c r="E37" s="22" t="s">
        <v>465</v>
      </c>
      <c r="F37" s="15" t="s">
        <v>466</v>
      </c>
      <c r="G37" s="16" t="s">
        <v>467</v>
      </c>
    </row>
    <row r="38" spans="2:7" s="11" customFormat="1" ht="12.75" customHeight="1">
      <c r="B38" s="12" t="s">
        <v>181</v>
      </c>
      <c r="C38" s="13" t="s">
        <v>463</v>
      </c>
      <c r="D38" s="13" t="s">
        <v>464</v>
      </c>
      <c r="E38" s="22" t="s">
        <v>468</v>
      </c>
      <c r="F38" s="15" t="s">
        <v>466</v>
      </c>
      <c r="G38" s="16" t="s">
        <v>467</v>
      </c>
    </row>
    <row r="39" spans="2:7" s="11" customFormat="1" ht="12.75" customHeight="1">
      <c r="B39" s="12" t="s">
        <v>23</v>
      </c>
      <c r="C39" s="13" t="s">
        <v>17</v>
      </c>
      <c r="D39" s="13" t="s">
        <v>109</v>
      </c>
      <c r="E39" s="27" t="s">
        <v>110</v>
      </c>
      <c r="F39" s="26"/>
      <c r="G39" s="32" t="s">
        <v>111</v>
      </c>
    </row>
    <row r="40" spans="2:7" s="11" customFormat="1" ht="12.75" customHeight="1">
      <c r="B40" s="12" t="s">
        <v>23</v>
      </c>
      <c r="C40" s="13" t="s">
        <v>17</v>
      </c>
      <c r="D40" s="13" t="s">
        <v>109</v>
      </c>
      <c r="E40" s="27" t="s">
        <v>110</v>
      </c>
      <c r="F40" s="26"/>
      <c r="G40" s="32" t="s">
        <v>111</v>
      </c>
    </row>
    <row r="41" spans="2:7" s="11" customFormat="1" ht="12.75" customHeight="1">
      <c r="B41" s="12" t="s">
        <v>23</v>
      </c>
      <c r="C41" s="13" t="s">
        <v>17</v>
      </c>
      <c r="D41" s="13" t="s">
        <v>116</v>
      </c>
      <c r="E41" s="27" t="s">
        <v>110</v>
      </c>
      <c r="F41" s="26"/>
      <c r="G41" s="32" t="s">
        <v>111</v>
      </c>
    </row>
    <row r="42" spans="2:7" s="11" customFormat="1" ht="12.75" customHeight="1">
      <c r="B42" s="12" t="s">
        <v>23</v>
      </c>
      <c r="C42" s="13" t="s">
        <v>17</v>
      </c>
      <c r="D42" s="13" t="s">
        <v>122</v>
      </c>
      <c r="E42" s="22" t="s">
        <v>58</v>
      </c>
      <c r="F42" s="15"/>
      <c r="G42" s="16" t="s">
        <v>61</v>
      </c>
    </row>
    <row r="43" spans="2:7" s="11" customFormat="1" ht="12.75" customHeight="1">
      <c r="B43" s="12" t="s">
        <v>23</v>
      </c>
      <c r="C43" s="13" t="s">
        <v>17</v>
      </c>
      <c r="D43" s="13" t="s">
        <v>119</v>
      </c>
      <c r="E43" s="22" t="s">
        <v>58</v>
      </c>
      <c r="F43" s="15"/>
      <c r="G43" s="16" t="s">
        <v>61</v>
      </c>
    </row>
    <row r="44" spans="2:7" s="11" customFormat="1" ht="12.75" customHeight="1">
      <c r="B44" s="12" t="s">
        <v>23</v>
      </c>
      <c r="C44" s="13" t="s">
        <v>17</v>
      </c>
      <c r="D44" s="13" t="s">
        <v>127</v>
      </c>
      <c r="E44" s="22" t="s">
        <v>58</v>
      </c>
      <c r="F44" s="15"/>
      <c r="G44" s="16" t="s">
        <v>61</v>
      </c>
    </row>
    <row r="45" spans="2:7" s="11" customFormat="1" ht="12.75" customHeight="1">
      <c r="B45" s="12" t="s">
        <v>23</v>
      </c>
      <c r="C45" s="13" t="s">
        <v>132</v>
      </c>
      <c r="D45" s="13" t="s">
        <v>119</v>
      </c>
      <c r="E45" s="35" t="s">
        <v>58</v>
      </c>
      <c r="F45" s="36"/>
      <c r="G45" s="16" t="s">
        <v>61</v>
      </c>
    </row>
    <row r="46" spans="2:7" s="11" customFormat="1" ht="12.75" customHeight="1">
      <c r="B46" s="12" t="s">
        <v>181</v>
      </c>
      <c r="C46" s="13" t="s">
        <v>309</v>
      </c>
      <c r="D46" s="13" t="s">
        <v>304</v>
      </c>
      <c r="E46" s="14" t="s">
        <v>310</v>
      </c>
      <c r="F46" s="15" t="s">
        <v>311</v>
      </c>
      <c r="G46" s="16">
        <v>8480559</v>
      </c>
    </row>
    <row r="47" spans="2:7" s="11" customFormat="1" ht="12.75" customHeight="1">
      <c r="B47" s="12" t="s">
        <v>23</v>
      </c>
      <c r="C47" s="13" t="s">
        <v>135</v>
      </c>
      <c r="D47" s="13" t="s">
        <v>142</v>
      </c>
      <c r="E47" s="20" t="s">
        <v>137</v>
      </c>
      <c r="F47" s="21" t="s">
        <v>138</v>
      </c>
      <c r="G47" s="25" t="s">
        <v>139</v>
      </c>
    </row>
    <row r="48" spans="2:7" s="11" customFormat="1" ht="12.75" customHeight="1">
      <c r="B48" s="12" t="s">
        <v>23</v>
      </c>
      <c r="C48" s="13" t="s">
        <v>145</v>
      </c>
      <c r="D48" s="13" t="s">
        <v>146</v>
      </c>
      <c r="E48" s="14" t="s">
        <v>147</v>
      </c>
      <c r="F48" s="15" t="s">
        <v>148</v>
      </c>
      <c r="G48" s="16" t="s">
        <v>149</v>
      </c>
    </row>
    <row r="49" spans="2:7" s="11" customFormat="1" ht="12.75" customHeight="1">
      <c r="B49" s="12" t="s">
        <v>23</v>
      </c>
      <c r="C49" s="13" t="s">
        <v>18</v>
      </c>
      <c r="D49" s="13" t="s">
        <v>152</v>
      </c>
      <c r="E49" s="22" t="s">
        <v>58</v>
      </c>
      <c r="F49" s="15"/>
      <c r="G49" s="16" t="s">
        <v>61</v>
      </c>
    </row>
    <row r="50" spans="2:7" s="11" customFormat="1" ht="12.75" customHeight="1">
      <c r="B50" s="12" t="s">
        <v>23</v>
      </c>
      <c r="C50" s="13" t="s">
        <v>155</v>
      </c>
      <c r="D50" s="13" t="s">
        <v>84</v>
      </c>
      <c r="E50" s="14" t="s">
        <v>156</v>
      </c>
      <c r="F50" s="15" t="s">
        <v>157</v>
      </c>
      <c r="G50" s="16" t="s">
        <v>158</v>
      </c>
    </row>
    <row r="51" spans="2:7" s="11" customFormat="1" ht="12.75" customHeight="1">
      <c r="B51" s="12" t="s">
        <v>181</v>
      </c>
      <c r="C51" s="13" t="s">
        <v>402</v>
      </c>
      <c r="D51" s="13" t="s">
        <v>403</v>
      </c>
      <c r="E51" s="34" t="s">
        <v>404</v>
      </c>
      <c r="F51" s="15" t="s">
        <v>405</v>
      </c>
      <c r="G51" s="16" t="s">
        <v>406</v>
      </c>
    </row>
    <row r="52" spans="2:7" s="11" customFormat="1" ht="12.75" customHeight="1">
      <c r="B52" s="12" t="s">
        <v>181</v>
      </c>
      <c r="C52" s="13" t="s">
        <v>402</v>
      </c>
      <c r="D52" s="13" t="s">
        <v>403</v>
      </c>
      <c r="E52" s="34" t="s">
        <v>404</v>
      </c>
      <c r="F52" s="15" t="s">
        <v>405</v>
      </c>
      <c r="G52" s="16" t="s">
        <v>406</v>
      </c>
    </row>
    <row r="53" spans="2:7" s="11" customFormat="1" ht="12.75" customHeight="1">
      <c r="B53" s="12" t="s">
        <v>181</v>
      </c>
      <c r="C53" s="13" t="s">
        <v>340</v>
      </c>
      <c r="D53" s="13" t="s">
        <v>341</v>
      </c>
      <c r="E53" s="14" t="s">
        <v>342</v>
      </c>
      <c r="F53" s="15" t="s">
        <v>343</v>
      </c>
      <c r="G53" s="16" t="s">
        <v>344</v>
      </c>
    </row>
    <row r="54" spans="2:7" s="11" customFormat="1" ht="12.75" customHeight="1">
      <c r="B54" s="12" t="s">
        <v>181</v>
      </c>
      <c r="C54" s="13" t="s">
        <v>229</v>
      </c>
      <c r="D54" s="13" t="s">
        <v>230</v>
      </c>
      <c r="E54" s="34" t="s">
        <v>231</v>
      </c>
      <c r="F54" s="15" t="s">
        <v>232</v>
      </c>
      <c r="G54" s="16" t="s">
        <v>233</v>
      </c>
    </row>
    <row r="55" spans="2:7" s="11" customFormat="1" ht="12.75" customHeight="1">
      <c r="B55" s="12" t="s">
        <v>181</v>
      </c>
      <c r="C55" s="13" t="s">
        <v>451</v>
      </c>
      <c r="D55" s="13" t="s">
        <v>146</v>
      </c>
      <c r="E55" s="14" t="s">
        <v>452</v>
      </c>
      <c r="F55" s="15" t="s">
        <v>453</v>
      </c>
      <c r="G55" s="16" t="s">
        <v>454</v>
      </c>
    </row>
    <row r="56" spans="2:7" s="11" customFormat="1" ht="12.75" customHeight="1">
      <c r="B56" s="12" t="s">
        <v>181</v>
      </c>
      <c r="C56" s="13" t="s">
        <v>435</v>
      </c>
      <c r="D56" s="13" t="s">
        <v>36</v>
      </c>
      <c r="E56" s="14" t="s">
        <v>436</v>
      </c>
      <c r="F56" s="15" t="s">
        <v>437</v>
      </c>
      <c r="G56" s="16" t="s">
        <v>438</v>
      </c>
    </row>
    <row r="57" spans="2:7" s="11" customFormat="1" ht="12.75" customHeight="1">
      <c r="B57" s="12" t="s">
        <v>23</v>
      </c>
      <c r="C57" s="13" t="s">
        <v>163</v>
      </c>
      <c r="D57" s="13" t="s">
        <v>164</v>
      </c>
      <c r="E57" s="14" t="s">
        <v>165</v>
      </c>
      <c r="F57" s="17"/>
      <c r="G57" s="16" t="s">
        <v>166</v>
      </c>
    </row>
    <row r="58" spans="2:7" s="11" customFormat="1" ht="12.75" customHeight="1">
      <c r="B58" s="12" t="s">
        <v>181</v>
      </c>
      <c r="C58" s="13" t="s">
        <v>442</v>
      </c>
      <c r="D58" s="13" t="s">
        <v>36</v>
      </c>
      <c r="E58" s="37" t="s">
        <v>443</v>
      </c>
      <c r="F58" s="15" t="s">
        <v>444</v>
      </c>
      <c r="G58" s="16">
        <v>548621155</v>
      </c>
    </row>
    <row r="59" spans="2:7" s="11" customFormat="1" ht="12.75" customHeight="1">
      <c r="B59" s="12" t="s">
        <v>23</v>
      </c>
      <c r="C59" s="13" t="s">
        <v>22</v>
      </c>
      <c r="D59" s="13" t="s">
        <v>169</v>
      </c>
      <c r="E59" s="22" t="s">
        <v>58</v>
      </c>
      <c r="F59" s="15"/>
      <c r="G59" s="16" t="s">
        <v>61</v>
      </c>
    </row>
    <row r="60" spans="2:7" s="11" customFormat="1" ht="12.75" customHeight="1">
      <c r="B60" s="12" t="s">
        <v>181</v>
      </c>
      <c r="C60" s="13" t="s">
        <v>22</v>
      </c>
      <c r="D60" s="13" t="s">
        <v>84</v>
      </c>
      <c r="E60" s="14" t="s">
        <v>372</v>
      </c>
      <c r="F60" s="15" t="s">
        <v>373</v>
      </c>
      <c r="G60" s="16">
        <v>8318773</v>
      </c>
    </row>
    <row r="61" spans="2:7" s="11" customFormat="1" ht="12.75" customHeight="1">
      <c r="B61" s="12" t="s">
        <v>181</v>
      </c>
      <c r="C61" s="13" t="s">
        <v>380</v>
      </c>
      <c r="D61" s="15" t="s">
        <v>381</v>
      </c>
      <c r="E61" s="14" t="s">
        <v>382</v>
      </c>
      <c r="F61" s="15" t="s">
        <v>383</v>
      </c>
      <c r="G61" s="16" t="s">
        <v>384</v>
      </c>
    </row>
    <row r="62" spans="2:7" s="11" customFormat="1" ht="12.75" customHeight="1">
      <c r="B62" s="12" t="s">
        <v>181</v>
      </c>
      <c r="C62" s="13" t="s">
        <v>315</v>
      </c>
      <c r="D62" s="13" t="s">
        <v>304</v>
      </c>
      <c r="E62" s="14" t="s">
        <v>316</v>
      </c>
      <c r="F62" s="15" t="s">
        <v>317</v>
      </c>
      <c r="G62" s="16" t="s">
        <v>318</v>
      </c>
    </row>
    <row r="63" spans="2:7" s="11" customFormat="1" ht="12.75" customHeight="1">
      <c r="B63" s="12" t="s">
        <v>181</v>
      </c>
      <c r="C63" s="13" t="s">
        <v>395</v>
      </c>
      <c r="D63" s="13" t="s">
        <v>396</v>
      </c>
      <c r="E63" s="14" t="s">
        <v>397</v>
      </c>
      <c r="F63" s="15" t="s">
        <v>398</v>
      </c>
      <c r="G63" s="16" t="s">
        <v>399</v>
      </c>
    </row>
    <row r="64" spans="2:7" s="11" customFormat="1" ht="12.75" customHeight="1">
      <c r="B64" s="12" t="s">
        <v>181</v>
      </c>
      <c r="C64" s="13" t="s">
        <v>287</v>
      </c>
      <c r="D64" s="13" t="s">
        <v>288</v>
      </c>
      <c r="E64" s="14" t="s">
        <v>289</v>
      </c>
      <c r="F64" s="15" t="s">
        <v>290</v>
      </c>
      <c r="G64" s="16" t="s">
        <v>291</v>
      </c>
    </row>
    <row r="65" spans="2:7" s="11" customFormat="1" ht="12.75" customHeight="1">
      <c r="B65" s="12" t="s">
        <v>181</v>
      </c>
      <c r="C65" s="13" t="s">
        <v>11</v>
      </c>
      <c r="D65" s="13" t="s">
        <v>206</v>
      </c>
      <c r="E65" s="14" t="s">
        <v>207</v>
      </c>
      <c r="F65" s="15" t="s">
        <v>208</v>
      </c>
      <c r="G65" s="16" t="s">
        <v>209</v>
      </c>
    </row>
    <row r="66" spans="2:7" s="11" customFormat="1" ht="12.75" customHeight="1">
      <c r="B66" s="12" t="s">
        <v>181</v>
      </c>
      <c r="C66" s="13" t="s">
        <v>236</v>
      </c>
      <c r="D66" s="13" t="s">
        <v>237</v>
      </c>
      <c r="E66" s="14" t="s">
        <v>238</v>
      </c>
      <c r="F66" s="15" t="s">
        <v>239</v>
      </c>
      <c r="G66" s="16" t="s">
        <v>240</v>
      </c>
    </row>
    <row r="67" spans="2:7" s="11" customFormat="1" ht="12.75" customHeight="1">
      <c r="B67" s="12" t="s">
        <v>181</v>
      </c>
      <c r="C67" s="13" t="s">
        <v>182</v>
      </c>
      <c r="D67" s="13" t="s">
        <v>183</v>
      </c>
      <c r="E67" s="14" t="s">
        <v>184</v>
      </c>
      <c r="F67" s="15" t="s">
        <v>185</v>
      </c>
      <c r="G67" s="16" t="s">
        <v>186</v>
      </c>
    </row>
    <row r="68" spans="2:7" s="11" customFormat="1" ht="12.75" customHeight="1">
      <c r="B68" s="12" t="s">
        <v>23</v>
      </c>
      <c r="C68" s="13" t="s">
        <v>174</v>
      </c>
      <c r="D68" s="13" t="s">
        <v>175</v>
      </c>
      <c r="E68" s="35" t="s">
        <v>58</v>
      </c>
      <c r="F68" s="36"/>
      <c r="G68" s="16" t="s">
        <v>61</v>
      </c>
    </row>
    <row r="69" spans="2:7" s="11" customFormat="1" ht="12.75" customHeight="1">
      <c r="B69" s="12" t="s">
        <v>181</v>
      </c>
      <c r="C69" s="13" t="s">
        <v>190</v>
      </c>
      <c r="D69" s="13" t="s">
        <v>191</v>
      </c>
      <c r="E69" s="14" t="s">
        <v>192</v>
      </c>
      <c r="F69" s="15" t="s">
        <v>193</v>
      </c>
      <c r="G69" s="16" t="s">
        <v>194</v>
      </c>
    </row>
    <row r="70" spans="1:7" s="18" customFormat="1" ht="12.75" customHeight="1">
      <c r="A70" s="11"/>
      <c r="B70" s="12" t="s">
        <v>23</v>
      </c>
      <c r="C70" s="13" t="s">
        <v>20</v>
      </c>
      <c r="D70" s="13" t="s">
        <v>178</v>
      </c>
      <c r="E70" s="35" t="s">
        <v>58</v>
      </c>
      <c r="F70" s="36"/>
      <c r="G70" s="16" t="s">
        <v>61</v>
      </c>
    </row>
    <row r="71" spans="1:7" s="18" customFormat="1" ht="12.75" customHeight="1">
      <c r="A71" s="11"/>
      <c r="B71" s="12" t="s">
        <v>181</v>
      </c>
      <c r="C71" s="13" t="s">
        <v>20</v>
      </c>
      <c r="D71" s="13" t="s">
        <v>84</v>
      </c>
      <c r="E71" s="37" t="s">
        <v>375</v>
      </c>
      <c r="F71" s="15" t="s">
        <v>376</v>
      </c>
      <c r="G71" s="16" t="s">
        <v>377</v>
      </c>
    </row>
    <row r="72" ht="11.25">
      <c r="H72" s="7"/>
    </row>
    <row r="83" spans="1:8" s="10" customFormat="1" ht="11.25">
      <c r="A83" s="8"/>
      <c r="B83" s="9"/>
      <c r="C83" s="2"/>
      <c r="D83" s="2"/>
      <c r="E83" s="2"/>
      <c r="F83" s="2"/>
      <c r="G83" s="33"/>
      <c r="H83" s="8"/>
    </row>
    <row r="84" ht="11.25">
      <c r="H84" s="10"/>
    </row>
    <row r="86" spans="1:8" s="10" customFormat="1" ht="11.25">
      <c r="A86" s="8"/>
      <c r="B86" s="9"/>
      <c r="C86" s="2"/>
      <c r="D86" s="2"/>
      <c r="E86" s="2"/>
      <c r="F86" s="2"/>
      <c r="G86" s="33"/>
      <c r="H86" s="8"/>
    </row>
    <row r="87" ht="11.25">
      <c r="H87" s="10"/>
    </row>
  </sheetData>
  <sheetProtection/>
  <hyperlinks>
    <hyperlink ref="E41" r:id="rId1" display="elizabethrendonj@promedan.com.co;wgiraldo@promedan.com.co;"/>
    <hyperlink ref="E35:E37" r:id="rId2" display="luisgumo5@yahoo.es;ituahs01@edatel.net.co;"/>
    <hyperlink ref="E52:E53" r:id="rId3" display="turbhs01@edatel.net.co;osvaldoavila2310@hotmail.com;talentohumano@hfv.gov.co;"/>
    <hyperlink ref="E68:E69" r:id="rId4" display="turbhs01@edatel.net.co;osvaldoavila2310@hotmail.com;talentohumano@hfv.gov.co;"/>
    <hyperlink ref="E59" r:id="rId5" display="turbhs01@edatel.net.co;osvaldoavila2310@hotmail.com;talentohumano@hfv.gov.co;"/>
    <hyperlink ref="E46" r:id="rId6" display="turbhs01@edatel.net.co;osvaldoavila2310@hotmail.com;talentohumano@hfv.gov.co;"/>
    <hyperlink ref="E66" r:id="rId7" display="hospitaltarso@gmail.com;gerencia@esehospitaltarso.com;"/>
    <hyperlink ref="E36" r:id="rId8" display="turbhs01@edatel.net.co;osvaldoavila2310@hotmail.com;talentohumano@hfv.gov.co;"/>
    <hyperlink ref="E43" r:id="rId9" display="sgerencia@hospitalamaga.gov.co;jivancq@yahoo.com;"/>
  </hyperlinks>
  <printOptions/>
  <pageMargins left="0.75" right="0.75" top="1" bottom="1" header="0.5" footer="0.5"/>
  <pageSetup horizontalDpi="600" verticalDpi="600" orientation="landscape" scale="95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ALONSO CALLE RIVERA</dc:creator>
  <cp:keywords/>
  <dc:description/>
  <cp:lastModifiedBy>NESTOR ALONSO CALLE RIVERA</cp:lastModifiedBy>
  <dcterms:created xsi:type="dcterms:W3CDTF">2017-01-17T18:58:42Z</dcterms:created>
  <dcterms:modified xsi:type="dcterms:W3CDTF">2017-01-18T16:35:53Z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